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ca\OneDrive\Área de Trabalho\MBA\PESQUISA\CLOUD\firebase-key\bkp-database\"/>
    </mc:Choice>
  </mc:AlternateContent>
  <xr:revisionPtr revIDLastSave="0" documentId="8_{6F0A574A-4C51-49EF-8294-BC31D11CD1D6}" xr6:coauthVersionLast="47" xr6:coauthVersionMax="47" xr10:uidLastSave="{00000000-0000-0000-0000-000000000000}"/>
  <bookViews>
    <workbookView xWindow="-120" yWindow="-120" windowWidth="29040" windowHeight="15720" xr2:uid="{5E74DA49-BCC5-49F9-B91D-6AAA5258DCA7}"/>
  </bookViews>
  <sheets>
    <sheet name="Dados_IoT" sheetId="3" r:id="rId1"/>
  </sheets>
  <definedNames>
    <definedName name="ExternalData_1" localSheetId="0" hidden="1">Dados_IoT!$A$1:$I$9979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88DA5-800D-417E-BE5E-6B1310BC0AA9}" keepAlive="1" name="Query - Dados_IoT_-_Compara__o_com_e_sem_Dimmer" description="Connection to the 'Dados_IoT_-_Compara__o_com_e_sem_Dimmer' query in the workbook." type="5" refreshedVersion="0" background="1">
    <dbPr connection="Provider=Microsoft.Mashup.OleDb.1;Data Source=$Workbook$;Location=Dados_IoT_-_Compara__o_com_e_sem_Dimmer;Extended Properties=&quot;&quot;" command="SELECT * FROM [Dados_IoT_-_Compara__o_com_e_sem_Dimmer]"/>
  </connection>
  <connection id="2" xr16:uid="{8A75D68F-8F0D-4820-8D10-56FFDBFBF1C7}" keepAlive="1" name="Query - Dados_IoT_-_Compara__o_com_e_sem_Dimmer_numeros normalizados" description="Connection to the 'Dados_IoT_-_Compara__o_com_e_sem_Dimmer_numeros normalizados' query in the workbook." type="5" refreshedVersion="8" background="1" saveData="1">
    <dbPr connection="Provider=Microsoft.Mashup.OleDb.1;Data Source=$Workbook$;Location=&quot;Dados_IoT_-_Compara__o_com_e_sem_Dimmer_numeros normalizados&quot;;Extended Properties=&quot;&quot;" command="SELECT * FROM [Dados_IoT_-_Compara__o_com_e_sem_Dimmer_numeros normalizados]"/>
  </connection>
</connections>
</file>

<file path=xl/sharedStrings.xml><?xml version="1.0" encoding="utf-8"?>
<sst xmlns="http://schemas.openxmlformats.org/spreadsheetml/2006/main" count="19969" uniqueCount="16">
  <si>
    <t>Column1</t>
  </si>
  <si>
    <t>power</t>
  </si>
  <si>
    <t>timestamp</t>
  </si>
  <si>
    <t>current</t>
  </si>
  <si>
    <t>id</t>
  </si>
  <si>
    <t>voltage</t>
  </si>
  <si>
    <t>partial_energy</t>
  </si>
  <si>
    <t>__collections__</t>
  </si>
  <si>
    <t>modo</t>
  </si>
  <si>
    <t>{}</t>
  </si>
  <si>
    <t>com_dimmer</t>
  </si>
  <si>
    <t>sem_dimmer</t>
  </si>
  <si>
    <t>com dimmer</t>
  </si>
  <si>
    <t>sem dimmer</t>
  </si>
  <si>
    <t>consumo total em Wh</t>
  </si>
  <si>
    <t>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</si>
</sst>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9A00A23-6F6F-4DEE-BA9C-307A1E2D5CA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power" tableColumnId="2"/>
      <queryTableField id="3" name="timestamp" tableColumnId="3"/>
      <queryTableField id="4" name="current" tableColumnId="4"/>
      <queryTableField id="5" name="id" tableColumnId="5"/>
      <queryTableField id="6" name="voltage" tableColumnId="6"/>
      <queryTableField id="7" name="partial_energy" tableColumnId="7"/>
      <queryTableField id="8" name="__collections__" tableColumnId="8"/>
      <queryTableField id="9" name="mod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5FBCD-091E-4C8C-9FC1-C1CAAECF8A64}" name="Dados_IoT___Compara__o_com_e_sem_Dimmer_numeros_normalizados" displayName="Dados_IoT___Compara__o_com_e_sem_Dimmer_numeros_normalizados" ref="A1:I9979" tableType="queryTable" totalsRowShown="0">
  <autoFilter ref="A1:I9979" xr:uid="{51A5FBCD-091E-4C8C-9FC1-C1CAAECF8A64}"/>
  <tableColumns count="9">
    <tableColumn id="1" xr3:uid="{522A8E78-30D1-4C5B-BA4B-ACA75FC4EAB8}" uniqueName="1" name="Column1" queryTableFieldId="1"/>
    <tableColumn id="2" xr3:uid="{CE568C19-06D7-4B69-99CE-7F47DAAB1FC8}" uniqueName="2" name="power" queryTableFieldId="2"/>
    <tableColumn id="3" xr3:uid="{E9241108-BB2E-4A3D-B28F-0D67A88AA55C}" uniqueName="3" name="timestamp" queryTableFieldId="3" dataDxfId="2"/>
    <tableColumn id="4" xr3:uid="{3B3406A1-BDD0-476B-8309-37FAB2A77360}" uniqueName="4" name="current" queryTableFieldId="4"/>
    <tableColumn id="5" xr3:uid="{CF643570-1AC6-4FE3-A84D-8157334A5A06}" uniqueName="5" name="id" queryTableFieldId="5"/>
    <tableColumn id="6" xr3:uid="{49C4C1D6-709A-40AD-B037-53AF68C0AE90}" uniqueName="6" name="voltage" queryTableFieldId="6"/>
    <tableColumn id="7" xr3:uid="{E51D7B04-4DA7-422F-AB87-44850910814F}" uniqueName="7" name="partial_energy" queryTableFieldId="7"/>
    <tableColumn id="8" xr3:uid="{12780B5A-071D-42D0-B3B1-E79B0EEC9E18}" uniqueName="8" name="__collections__" queryTableFieldId="8" dataDxfId="1"/>
    <tableColumn id="9" xr3:uid="{B7291782-9B5F-47AE-B533-73099EC09855}" uniqueName="9" name="modo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CE99-B8CC-4DFA-843C-58760D16BC04}">
  <dimension ref="A1:L9979"/>
  <sheetViews>
    <sheetView tabSelected="1" workbookViewId="0">
      <selection activeCell="M2" sqref="M2"/>
    </sheetView>
  </sheetViews>
  <sheetFormatPr defaultRowHeight="15" x14ac:dyDescent="0.25"/>
  <cols>
    <col min="1" max="1" width="11.42578125" bestFit="1" customWidth="1"/>
    <col min="2" max="2" width="8.85546875" bestFit="1" customWidth="1"/>
    <col min="3" max="3" width="15.5703125" bestFit="1" customWidth="1"/>
    <col min="4" max="4" width="9.85546875" bestFit="1" customWidth="1"/>
    <col min="5" max="5" width="11" bestFit="1" customWidth="1"/>
    <col min="6" max="6" width="9.85546875" bestFit="1" customWidth="1"/>
    <col min="7" max="7" width="16.140625" bestFit="1" customWidth="1"/>
    <col min="8" max="8" width="16.85546875" bestFit="1" customWidth="1"/>
    <col min="9" max="9" width="12.5703125" bestFit="1" customWidth="1"/>
    <col min="11" max="11" width="12.140625" bestFit="1" customWidth="1"/>
    <col min="12" max="12" width="37" style="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3" t="s">
        <v>14</v>
      </c>
    </row>
    <row r="2" spans="1:12" x14ac:dyDescent="0.25">
      <c r="A2">
        <v>1747378110</v>
      </c>
      <c r="B2">
        <v>9.6</v>
      </c>
      <c r="C2" s="1">
        <v>45793.283680555556</v>
      </c>
      <c r="D2">
        <v>0.08</v>
      </c>
      <c r="E2">
        <v>1747378110</v>
      </c>
      <c r="F2">
        <v>121.22</v>
      </c>
      <c r="G2">
        <v>0.16009999999999999</v>
      </c>
      <c r="H2" s="2" t="s">
        <v>9</v>
      </c>
      <c r="I2" s="2" t="s">
        <v>10</v>
      </c>
      <c r="K2" t="s">
        <v>12</v>
      </c>
      <c r="L2" s="3">
        <f>SUMIF(I:I,"com_dimmer",G:G)</f>
        <v>497.47329999999977</v>
      </c>
    </row>
    <row r="3" spans="1:12" x14ac:dyDescent="0.25">
      <c r="A3">
        <v>1747378170</v>
      </c>
      <c r="B3">
        <v>9.02</v>
      </c>
      <c r="C3" s="1">
        <v>45793.284375000003</v>
      </c>
      <c r="D3">
        <v>7.0000000000000007E-2</v>
      </c>
      <c r="E3">
        <v>1747378170</v>
      </c>
      <c r="F3">
        <v>121.44</v>
      </c>
      <c r="G3">
        <v>0.15029999999999999</v>
      </c>
      <c r="H3" s="2" t="s">
        <v>9</v>
      </c>
      <c r="I3" s="2" t="s">
        <v>10</v>
      </c>
      <c r="K3" t="s">
        <v>13</v>
      </c>
      <c r="L3" s="3">
        <f>SUMIF(I:I,"sem_dimmer",G:G)</f>
        <v>694.59999999999525</v>
      </c>
    </row>
    <row r="4" spans="1:12" x14ac:dyDescent="0.25">
      <c r="A4">
        <v>1747378230</v>
      </c>
      <c r="B4">
        <v>10.81</v>
      </c>
      <c r="C4" s="1">
        <v>45793.285069444442</v>
      </c>
      <c r="D4">
        <v>0.08</v>
      </c>
      <c r="E4">
        <v>1747378230</v>
      </c>
      <c r="F4">
        <v>139.76</v>
      </c>
      <c r="G4">
        <v>0.18010000000000001</v>
      </c>
      <c r="H4" s="2" t="s">
        <v>9</v>
      </c>
      <c r="I4" s="2" t="s">
        <v>10</v>
      </c>
      <c r="K4" t="s">
        <v>15</v>
      </c>
      <c r="L4" s="4">
        <f>((L3-L2)/L3)</f>
        <v>0.28379887705153589</v>
      </c>
    </row>
    <row r="5" spans="1:12" x14ac:dyDescent="0.25">
      <c r="A5">
        <v>1747378290</v>
      </c>
      <c r="B5">
        <v>9.8800000000000008</v>
      </c>
      <c r="C5" s="1">
        <v>45793.285763888889</v>
      </c>
      <c r="D5">
        <v>7.0000000000000007E-2</v>
      </c>
      <c r="E5">
        <v>1747378290</v>
      </c>
      <c r="F5">
        <v>133.15</v>
      </c>
      <c r="G5">
        <v>0.1646</v>
      </c>
      <c r="H5" s="2" t="s">
        <v>9</v>
      </c>
      <c r="I5" s="2" t="s">
        <v>10</v>
      </c>
    </row>
    <row r="6" spans="1:12" x14ac:dyDescent="0.25">
      <c r="A6">
        <v>1747378350</v>
      </c>
      <c r="B6">
        <v>1.04</v>
      </c>
      <c r="C6" s="1">
        <v>45793.286458333336</v>
      </c>
      <c r="D6">
        <v>0.01</v>
      </c>
      <c r="E6">
        <v>1747378350</v>
      </c>
      <c r="F6">
        <v>127.34</v>
      </c>
      <c r="G6">
        <v>1.7299999999999999E-2</v>
      </c>
      <c r="H6" s="2" t="s">
        <v>9</v>
      </c>
      <c r="I6" s="2" t="s">
        <v>10</v>
      </c>
    </row>
    <row r="7" spans="1:12" x14ac:dyDescent="0.25">
      <c r="A7">
        <v>1747378410</v>
      </c>
      <c r="B7">
        <v>0.65</v>
      </c>
      <c r="C7" s="1">
        <v>45793.287152777775</v>
      </c>
      <c r="D7">
        <v>0.01</v>
      </c>
      <c r="E7">
        <v>1747378410</v>
      </c>
      <c r="F7">
        <v>122.85</v>
      </c>
      <c r="G7">
        <v>1.0800000000000001E-2</v>
      </c>
      <c r="H7" s="2" t="s">
        <v>9</v>
      </c>
      <c r="I7" s="2" t="s">
        <v>10</v>
      </c>
    </row>
    <row r="8" spans="1:12" x14ac:dyDescent="0.25">
      <c r="A8">
        <v>1747378470</v>
      </c>
      <c r="B8">
        <v>0.53</v>
      </c>
      <c r="C8" s="1">
        <v>45793.287847222222</v>
      </c>
      <c r="D8">
        <v>0</v>
      </c>
      <c r="E8">
        <v>1747378470</v>
      </c>
      <c r="F8">
        <v>129.4</v>
      </c>
      <c r="G8">
        <v>8.8000000000000005E-3</v>
      </c>
      <c r="H8" s="2" t="s">
        <v>9</v>
      </c>
      <c r="I8" s="2" t="s">
        <v>10</v>
      </c>
    </row>
    <row r="9" spans="1:12" x14ac:dyDescent="0.25">
      <c r="A9">
        <v>1747378530</v>
      </c>
      <c r="B9">
        <v>0.55000000000000004</v>
      </c>
      <c r="C9" s="1">
        <v>45793.288541666669</v>
      </c>
      <c r="D9">
        <v>0</v>
      </c>
      <c r="E9">
        <v>1747378530</v>
      </c>
      <c r="F9">
        <v>114.69</v>
      </c>
      <c r="G9">
        <v>9.1999999999999998E-3</v>
      </c>
      <c r="H9" s="2" t="s">
        <v>9</v>
      </c>
      <c r="I9" s="2" t="s">
        <v>10</v>
      </c>
    </row>
    <row r="10" spans="1:12" x14ac:dyDescent="0.25">
      <c r="A10">
        <v>1747378710</v>
      </c>
      <c r="B10">
        <v>4.7300000000000004</v>
      </c>
      <c r="C10" s="1">
        <v>45793.290625000001</v>
      </c>
      <c r="D10">
        <v>0.04</v>
      </c>
      <c r="E10">
        <v>1747378710</v>
      </c>
      <c r="F10">
        <v>116.96</v>
      </c>
      <c r="G10">
        <v>7.8899999999999998E-2</v>
      </c>
      <c r="H10" s="2" t="s">
        <v>9</v>
      </c>
      <c r="I10" s="2" t="s">
        <v>10</v>
      </c>
    </row>
    <row r="11" spans="1:12" x14ac:dyDescent="0.25">
      <c r="A11">
        <v>1747378770</v>
      </c>
      <c r="B11">
        <v>18.260000000000002</v>
      </c>
      <c r="C11" s="1">
        <v>45793.291319444441</v>
      </c>
      <c r="D11">
        <v>0.13</v>
      </c>
      <c r="E11">
        <v>1747378770</v>
      </c>
      <c r="F11">
        <v>144.82</v>
      </c>
      <c r="G11">
        <v>0.30430000000000001</v>
      </c>
      <c r="H11" s="2" t="s">
        <v>9</v>
      </c>
      <c r="I11" s="2" t="s">
        <v>10</v>
      </c>
    </row>
    <row r="12" spans="1:12" x14ac:dyDescent="0.25">
      <c r="A12">
        <v>1747378830</v>
      </c>
      <c r="B12">
        <v>14.67</v>
      </c>
      <c r="C12" s="1">
        <v>45793.292013888888</v>
      </c>
      <c r="D12">
        <v>0.12</v>
      </c>
      <c r="E12">
        <v>1747378830</v>
      </c>
      <c r="F12">
        <v>125.19</v>
      </c>
      <c r="G12">
        <v>0.2445</v>
      </c>
      <c r="H12" s="2" t="s">
        <v>9</v>
      </c>
      <c r="I12" s="2" t="s">
        <v>10</v>
      </c>
    </row>
    <row r="13" spans="1:12" x14ac:dyDescent="0.25">
      <c r="A13">
        <v>1747378890</v>
      </c>
      <c r="B13">
        <v>13.44</v>
      </c>
      <c r="C13" s="1">
        <v>45793.292708333334</v>
      </c>
      <c r="D13">
        <v>0.12</v>
      </c>
      <c r="E13">
        <v>1747378890</v>
      </c>
      <c r="F13">
        <v>111.43</v>
      </c>
      <c r="G13">
        <v>0.224</v>
      </c>
      <c r="H13" s="2" t="s">
        <v>9</v>
      </c>
      <c r="I13" s="2" t="s">
        <v>10</v>
      </c>
    </row>
    <row r="14" spans="1:12" x14ac:dyDescent="0.25">
      <c r="A14">
        <v>1747378950</v>
      </c>
      <c r="B14">
        <v>11.55</v>
      </c>
      <c r="C14" s="1">
        <v>45793.293402777781</v>
      </c>
      <c r="D14">
        <v>0.1</v>
      </c>
      <c r="E14">
        <v>1747378950</v>
      </c>
      <c r="F14">
        <v>114.84</v>
      </c>
      <c r="G14">
        <v>0.1925</v>
      </c>
      <c r="H14" s="2" t="s">
        <v>9</v>
      </c>
      <c r="I14" s="2" t="s">
        <v>10</v>
      </c>
    </row>
    <row r="15" spans="1:12" x14ac:dyDescent="0.25">
      <c r="A15">
        <v>1747379010</v>
      </c>
      <c r="B15">
        <v>13.76</v>
      </c>
      <c r="C15" s="1">
        <v>45793.29409722222</v>
      </c>
      <c r="D15">
        <v>0.12</v>
      </c>
      <c r="E15">
        <v>1747379010</v>
      </c>
      <c r="F15">
        <v>116.81</v>
      </c>
      <c r="G15">
        <v>0.2293</v>
      </c>
      <c r="H15" s="2" t="s">
        <v>9</v>
      </c>
      <c r="I15" s="2" t="s">
        <v>10</v>
      </c>
    </row>
    <row r="16" spans="1:12" x14ac:dyDescent="0.25">
      <c r="A16">
        <v>1747379070</v>
      </c>
      <c r="B16">
        <v>12.17</v>
      </c>
      <c r="C16" s="1">
        <v>45793.294791666667</v>
      </c>
      <c r="D16">
        <v>0.11</v>
      </c>
      <c r="E16">
        <v>1747379070</v>
      </c>
      <c r="F16">
        <v>109.49</v>
      </c>
      <c r="G16">
        <v>0.20280000000000001</v>
      </c>
      <c r="H16" s="2" t="s">
        <v>9</v>
      </c>
      <c r="I16" s="2" t="s">
        <v>10</v>
      </c>
    </row>
    <row r="17" spans="1:9" x14ac:dyDescent="0.25">
      <c r="A17">
        <v>1747379130</v>
      </c>
      <c r="B17">
        <v>12.17</v>
      </c>
      <c r="C17" s="1">
        <v>45793.295486111114</v>
      </c>
      <c r="D17">
        <v>0.11</v>
      </c>
      <c r="E17">
        <v>1747379130</v>
      </c>
      <c r="F17">
        <v>111.23</v>
      </c>
      <c r="G17">
        <v>0.20280000000000001</v>
      </c>
      <c r="H17" s="2" t="s">
        <v>9</v>
      </c>
      <c r="I17" s="2" t="s">
        <v>10</v>
      </c>
    </row>
    <row r="18" spans="1:9" x14ac:dyDescent="0.25">
      <c r="A18">
        <v>1747379190</v>
      </c>
      <c r="B18">
        <v>12.84</v>
      </c>
      <c r="C18" s="1">
        <v>45793.296180555553</v>
      </c>
      <c r="D18">
        <v>0.11</v>
      </c>
      <c r="E18">
        <v>1747379190</v>
      </c>
      <c r="F18">
        <v>113.55</v>
      </c>
      <c r="G18">
        <v>0.214</v>
      </c>
      <c r="H18" s="2" t="s">
        <v>9</v>
      </c>
      <c r="I18" s="2" t="s">
        <v>10</v>
      </c>
    </row>
    <row r="19" spans="1:9" x14ac:dyDescent="0.25">
      <c r="A19">
        <v>1747379250</v>
      </c>
      <c r="B19">
        <v>9.02</v>
      </c>
      <c r="C19" s="1">
        <v>45793.296875</v>
      </c>
      <c r="D19">
        <v>0.08</v>
      </c>
      <c r="E19">
        <v>1747379250</v>
      </c>
      <c r="F19">
        <v>116.94</v>
      </c>
      <c r="G19">
        <v>0.15040000000000001</v>
      </c>
      <c r="H19" s="2" t="s">
        <v>9</v>
      </c>
      <c r="I19" s="2" t="s">
        <v>10</v>
      </c>
    </row>
    <row r="20" spans="1:9" x14ac:dyDescent="0.25">
      <c r="A20">
        <v>1747379310</v>
      </c>
      <c r="B20">
        <v>8.4499999999999993</v>
      </c>
      <c r="C20" s="1">
        <v>45793.297569444447</v>
      </c>
      <c r="D20">
        <v>0.08</v>
      </c>
      <c r="E20">
        <v>1747379310</v>
      </c>
      <c r="F20">
        <v>110.97</v>
      </c>
      <c r="G20">
        <v>0.14080000000000001</v>
      </c>
      <c r="H20" s="2" t="s">
        <v>9</v>
      </c>
      <c r="I20" s="2" t="s">
        <v>10</v>
      </c>
    </row>
    <row r="21" spans="1:9" x14ac:dyDescent="0.25">
      <c r="A21">
        <v>1747379370</v>
      </c>
      <c r="B21">
        <v>12.1</v>
      </c>
      <c r="C21" s="1">
        <v>45793.298263888886</v>
      </c>
      <c r="D21">
        <v>0.11</v>
      </c>
      <c r="E21">
        <v>1747379370</v>
      </c>
      <c r="F21">
        <v>111.51</v>
      </c>
      <c r="G21">
        <v>0.20169999999999999</v>
      </c>
      <c r="H21" s="2" t="s">
        <v>9</v>
      </c>
      <c r="I21" s="2" t="s">
        <v>10</v>
      </c>
    </row>
    <row r="22" spans="1:9" x14ac:dyDescent="0.25">
      <c r="A22">
        <v>1747379430</v>
      </c>
      <c r="B22">
        <v>11.92</v>
      </c>
      <c r="C22" s="1">
        <v>45793.298958333333</v>
      </c>
      <c r="D22">
        <v>0.1</v>
      </c>
      <c r="E22">
        <v>1747379430</v>
      </c>
      <c r="F22">
        <v>115.92</v>
      </c>
      <c r="G22">
        <v>0.19869999999999999</v>
      </c>
      <c r="H22" s="2" t="s">
        <v>9</v>
      </c>
      <c r="I22" s="2" t="s">
        <v>10</v>
      </c>
    </row>
    <row r="23" spans="1:9" x14ac:dyDescent="0.25">
      <c r="A23">
        <v>1747379490</v>
      </c>
      <c r="B23">
        <v>11.43</v>
      </c>
      <c r="C23" s="1">
        <v>45793.29965277778</v>
      </c>
      <c r="D23">
        <v>0.1</v>
      </c>
      <c r="E23">
        <v>1747379490</v>
      </c>
      <c r="F23">
        <v>110.23</v>
      </c>
      <c r="G23">
        <v>0.1905</v>
      </c>
      <c r="H23" s="2" t="s">
        <v>9</v>
      </c>
      <c r="I23" s="2" t="s">
        <v>10</v>
      </c>
    </row>
    <row r="24" spans="1:9" x14ac:dyDescent="0.25">
      <c r="A24">
        <v>1747379550</v>
      </c>
      <c r="B24">
        <v>11.52</v>
      </c>
      <c r="C24" s="1">
        <v>45793.300347222219</v>
      </c>
      <c r="D24">
        <v>0.1</v>
      </c>
      <c r="E24">
        <v>1747379550</v>
      </c>
      <c r="F24">
        <v>114.09</v>
      </c>
      <c r="G24">
        <v>0.192</v>
      </c>
      <c r="H24" s="2" t="s">
        <v>9</v>
      </c>
      <c r="I24" s="2" t="s">
        <v>10</v>
      </c>
    </row>
    <row r="25" spans="1:9" x14ac:dyDescent="0.25">
      <c r="A25">
        <v>1747379610</v>
      </c>
      <c r="B25">
        <v>0</v>
      </c>
      <c r="C25" s="1">
        <v>45793.301041666666</v>
      </c>
      <c r="D25">
        <v>0</v>
      </c>
      <c r="E25">
        <v>1747379610</v>
      </c>
      <c r="F25">
        <v>118.52</v>
      </c>
      <c r="G25">
        <v>0</v>
      </c>
      <c r="H25" s="2" t="s">
        <v>9</v>
      </c>
      <c r="I25" s="2" t="s">
        <v>10</v>
      </c>
    </row>
    <row r="26" spans="1:9" x14ac:dyDescent="0.25">
      <c r="A26">
        <v>1747379670</v>
      </c>
      <c r="B26">
        <v>0</v>
      </c>
      <c r="C26" s="1">
        <v>45793.301736111112</v>
      </c>
      <c r="D26">
        <v>0</v>
      </c>
      <c r="E26">
        <v>1747379670</v>
      </c>
      <c r="F26">
        <v>123.1</v>
      </c>
      <c r="G26">
        <v>0</v>
      </c>
      <c r="H26" s="2" t="s">
        <v>9</v>
      </c>
      <c r="I26" s="2" t="s">
        <v>10</v>
      </c>
    </row>
    <row r="27" spans="1:9" x14ac:dyDescent="0.25">
      <c r="A27">
        <v>1747379730</v>
      </c>
      <c r="B27">
        <v>0</v>
      </c>
      <c r="C27" s="1">
        <v>45793.302430555559</v>
      </c>
      <c r="D27">
        <v>0</v>
      </c>
      <c r="E27">
        <v>1747379730</v>
      </c>
      <c r="F27">
        <v>119.74</v>
      </c>
      <c r="G27">
        <v>0</v>
      </c>
      <c r="H27" s="2" t="s">
        <v>9</v>
      </c>
      <c r="I27" s="2" t="s">
        <v>10</v>
      </c>
    </row>
    <row r="28" spans="1:9" x14ac:dyDescent="0.25">
      <c r="A28">
        <v>1747379790</v>
      </c>
      <c r="B28">
        <v>0</v>
      </c>
      <c r="C28" s="1">
        <v>45793.303124999999</v>
      </c>
      <c r="D28">
        <v>0</v>
      </c>
      <c r="E28">
        <v>1747379790</v>
      </c>
      <c r="F28">
        <v>107.7</v>
      </c>
      <c r="G28">
        <v>0</v>
      </c>
      <c r="H28" s="2" t="s">
        <v>9</v>
      </c>
      <c r="I28" s="2" t="s">
        <v>10</v>
      </c>
    </row>
    <row r="29" spans="1:9" x14ac:dyDescent="0.25">
      <c r="A29">
        <v>1747379850</v>
      </c>
      <c r="B29">
        <v>1.06</v>
      </c>
      <c r="C29" s="1">
        <v>45793.303819444445</v>
      </c>
      <c r="D29">
        <v>0.01</v>
      </c>
      <c r="E29">
        <v>1747379850</v>
      </c>
      <c r="F29">
        <v>115.55</v>
      </c>
      <c r="G29">
        <v>1.7600000000000001E-2</v>
      </c>
      <c r="H29" s="2" t="s">
        <v>9</v>
      </c>
      <c r="I29" s="2" t="s">
        <v>10</v>
      </c>
    </row>
    <row r="30" spans="1:9" x14ac:dyDescent="0.25">
      <c r="A30">
        <v>1747379910</v>
      </c>
      <c r="B30">
        <v>1.07</v>
      </c>
      <c r="C30" s="1">
        <v>45793.304513888892</v>
      </c>
      <c r="D30">
        <v>0.01</v>
      </c>
      <c r="E30">
        <v>1747379910</v>
      </c>
      <c r="F30">
        <v>122.83</v>
      </c>
      <c r="G30">
        <v>1.7899999999999999E-2</v>
      </c>
      <c r="H30" s="2" t="s">
        <v>9</v>
      </c>
      <c r="I30" s="2" t="s">
        <v>10</v>
      </c>
    </row>
    <row r="31" spans="1:9" x14ac:dyDescent="0.25">
      <c r="A31">
        <v>1747379970</v>
      </c>
      <c r="B31">
        <v>0.4</v>
      </c>
      <c r="C31" s="1">
        <v>45793.305208333331</v>
      </c>
      <c r="D31">
        <v>0</v>
      </c>
      <c r="E31">
        <v>1747379970</v>
      </c>
      <c r="F31">
        <v>133.24</v>
      </c>
      <c r="G31">
        <v>6.6E-3</v>
      </c>
      <c r="H31" s="2" t="s">
        <v>9</v>
      </c>
      <c r="I31" s="2" t="s">
        <v>10</v>
      </c>
    </row>
    <row r="32" spans="1:9" x14ac:dyDescent="0.25">
      <c r="A32">
        <v>1747380030</v>
      </c>
      <c r="B32">
        <v>0.21</v>
      </c>
      <c r="C32" s="1">
        <v>45793.305902777778</v>
      </c>
      <c r="D32">
        <v>0</v>
      </c>
      <c r="E32">
        <v>1747380030</v>
      </c>
      <c r="F32">
        <v>110.89</v>
      </c>
      <c r="G32">
        <v>3.5000000000000001E-3</v>
      </c>
      <c r="H32" s="2" t="s">
        <v>9</v>
      </c>
      <c r="I32" s="2" t="s">
        <v>10</v>
      </c>
    </row>
    <row r="33" spans="1:9" x14ac:dyDescent="0.25">
      <c r="A33">
        <v>1747380090</v>
      </c>
      <c r="B33">
        <v>0.49</v>
      </c>
      <c r="C33" s="1">
        <v>45793.306597222225</v>
      </c>
      <c r="D33">
        <v>0</v>
      </c>
      <c r="E33">
        <v>1747380090</v>
      </c>
      <c r="F33">
        <v>123.46</v>
      </c>
      <c r="G33">
        <v>8.0999999999999996E-3</v>
      </c>
      <c r="H33" s="2" t="s">
        <v>9</v>
      </c>
      <c r="I33" s="2" t="s">
        <v>10</v>
      </c>
    </row>
    <row r="34" spans="1:9" x14ac:dyDescent="0.25">
      <c r="A34">
        <v>1747380150</v>
      </c>
      <c r="B34">
        <v>0.08</v>
      </c>
      <c r="C34" s="1">
        <v>45793.307291666664</v>
      </c>
      <c r="D34">
        <v>0</v>
      </c>
      <c r="E34">
        <v>1747380150</v>
      </c>
      <c r="F34">
        <v>116.14</v>
      </c>
      <c r="G34">
        <v>1.2999999999999999E-3</v>
      </c>
      <c r="H34" s="2" t="s">
        <v>9</v>
      </c>
      <c r="I34" s="2" t="s">
        <v>10</v>
      </c>
    </row>
    <row r="35" spans="1:9" x14ac:dyDescent="0.25">
      <c r="A35">
        <v>1747380210</v>
      </c>
      <c r="B35">
        <v>0.19</v>
      </c>
      <c r="C35" s="1">
        <v>45793.307986111111</v>
      </c>
      <c r="D35">
        <v>0</v>
      </c>
      <c r="E35">
        <v>1747380210</v>
      </c>
      <c r="F35">
        <v>119.65</v>
      </c>
      <c r="G35">
        <v>3.2000000000000002E-3</v>
      </c>
      <c r="H35" s="2" t="s">
        <v>9</v>
      </c>
      <c r="I35" s="2" t="s">
        <v>10</v>
      </c>
    </row>
    <row r="36" spans="1:9" x14ac:dyDescent="0.25">
      <c r="A36">
        <v>1747380270</v>
      </c>
      <c r="B36">
        <v>0.72</v>
      </c>
      <c r="C36" s="1">
        <v>45793.308680555558</v>
      </c>
      <c r="D36">
        <v>0.01</v>
      </c>
      <c r="E36">
        <v>1747380270</v>
      </c>
      <c r="F36">
        <v>129.9</v>
      </c>
      <c r="G36">
        <v>1.2E-2</v>
      </c>
      <c r="H36" s="2" t="s">
        <v>9</v>
      </c>
      <c r="I36" s="2" t="s">
        <v>10</v>
      </c>
    </row>
    <row r="37" spans="1:9" x14ac:dyDescent="0.25">
      <c r="A37">
        <v>1747380330</v>
      </c>
      <c r="B37">
        <v>0</v>
      </c>
      <c r="C37" s="1">
        <v>45793.309374999997</v>
      </c>
      <c r="D37">
        <v>0</v>
      </c>
      <c r="E37">
        <v>1747380330</v>
      </c>
      <c r="F37">
        <v>115.44</v>
      </c>
      <c r="G37">
        <v>0</v>
      </c>
      <c r="H37" s="2" t="s">
        <v>9</v>
      </c>
      <c r="I37" s="2" t="s">
        <v>10</v>
      </c>
    </row>
    <row r="38" spans="1:9" x14ac:dyDescent="0.25">
      <c r="A38">
        <v>1747380389</v>
      </c>
      <c r="B38">
        <v>1.38</v>
      </c>
      <c r="C38" s="1">
        <v>45793.310057870367</v>
      </c>
      <c r="D38">
        <v>0.01</v>
      </c>
      <c r="E38">
        <v>1747380389</v>
      </c>
      <c r="F38">
        <v>120.36</v>
      </c>
      <c r="G38">
        <v>2.3E-2</v>
      </c>
      <c r="H38" s="2" t="s">
        <v>9</v>
      </c>
      <c r="I38" s="2" t="s">
        <v>10</v>
      </c>
    </row>
    <row r="39" spans="1:9" x14ac:dyDescent="0.25">
      <c r="A39">
        <v>1747380450</v>
      </c>
      <c r="B39">
        <v>0.9</v>
      </c>
      <c r="C39" s="1">
        <v>45793.310763888891</v>
      </c>
      <c r="D39">
        <v>0.01</v>
      </c>
      <c r="E39">
        <v>1747380450</v>
      </c>
      <c r="F39">
        <v>114.13</v>
      </c>
      <c r="G39">
        <v>1.5100000000000001E-2</v>
      </c>
      <c r="H39" s="2" t="s">
        <v>9</v>
      </c>
      <c r="I39" s="2" t="s">
        <v>10</v>
      </c>
    </row>
    <row r="40" spans="1:9" x14ac:dyDescent="0.25">
      <c r="A40">
        <v>1747380509</v>
      </c>
      <c r="B40">
        <v>0.82</v>
      </c>
      <c r="C40" s="1">
        <v>45793.31144675926</v>
      </c>
      <c r="D40">
        <v>0.01</v>
      </c>
      <c r="E40">
        <v>1747380509</v>
      </c>
      <c r="F40">
        <v>115.73</v>
      </c>
      <c r="G40">
        <v>1.3599999999999999E-2</v>
      </c>
      <c r="H40" s="2" t="s">
        <v>9</v>
      </c>
      <c r="I40" s="2" t="s">
        <v>10</v>
      </c>
    </row>
    <row r="41" spans="1:9" x14ac:dyDescent="0.25">
      <c r="A41">
        <v>1747380569</v>
      </c>
      <c r="B41">
        <v>1.33</v>
      </c>
      <c r="C41" s="1">
        <v>45793.312141203707</v>
      </c>
      <c r="D41">
        <v>0.01</v>
      </c>
      <c r="E41">
        <v>1747380569</v>
      </c>
      <c r="F41">
        <v>129.69</v>
      </c>
      <c r="G41">
        <v>2.2100000000000002E-2</v>
      </c>
      <c r="H41" s="2" t="s">
        <v>9</v>
      </c>
      <c r="I41" s="2" t="s">
        <v>10</v>
      </c>
    </row>
    <row r="42" spans="1:9" x14ac:dyDescent="0.25">
      <c r="A42">
        <v>1747380734</v>
      </c>
      <c r="B42">
        <v>5.7</v>
      </c>
      <c r="C42" s="1">
        <v>45793.314050925925</v>
      </c>
      <c r="D42">
        <v>0.04</v>
      </c>
      <c r="E42">
        <v>1747380734</v>
      </c>
      <c r="F42">
        <v>126.95</v>
      </c>
      <c r="G42">
        <v>9.5000000000000001E-2</v>
      </c>
      <c r="H42" s="2" t="s">
        <v>9</v>
      </c>
      <c r="I42" s="2" t="s">
        <v>10</v>
      </c>
    </row>
    <row r="43" spans="1:9" x14ac:dyDescent="0.25">
      <c r="A43">
        <v>1747380794</v>
      </c>
      <c r="B43">
        <v>5.27</v>
      </c>
      <c r="C43" s="1">
        <v>45793.314745370371</v>
      </c>
      <c r="D43">
        <v>0.04</v>
      </c>
      <c r="E43">
        <v>1747380794</v>
      </c>
      <c r="F43">
        <v>117.9</v>
      </c>
      <c r="G43">
        <v>8.7900000000000006E-2</v>
      </c>
      <c r="H43" s="2" t="s">
        <v>9</v>
      </c>
      <c r="I43" s="2" t="s">
        <v>10</v>
      </c>
    </row>
    <row r="44" spans="1:9" x14ac:dyDescent="0.25">
      <c r="A44">
        <v>1747380854</v>
      </c>
      <c r="B44">
        <v>5.27</v>
      </c>
      <c r="C44" s="1">
        <v>45793.315439814818</v>
      </c>
      <c r="D44">
        <v>0.05</v>
      </c>
      <c r="E44">
        <v>1747380854</v>
      </c>
      <c r="F44">
        <v>113.94</v>
      </c>
      <c r="G44">
        <v>8.7800000000000003E-2</v>
      </c>
      <c r="H44" s="2" t="s">
        <v>9</v>
      </c>
      <c r="I44" s="2" t="s">
        <v>10</v>
      </c>
    </row>
    <row r="45" spans="1:9" x14ac:dyDescent="0.25">
      <c r="A45">
        <v>1747380914</v>
      </c>
      <c r="B45">
        <v>5.62</v>
      </c>
      <c r="C45" s="1">
        <v>45793.316134259258</v>
      </c>
      <c r="D45">
        <v>0.05</v>
      </c>
      <c r="E45">
        <v>1747380914</v>
      </c>
      <c r="F45">
        <v>117.71</v>
      </c>
      <c r="G45">
        <v>9.3600000000000003E-2</v>
      </c>
      <c r="H45" s="2" t="s">
        <v>9</v>
      </c>
      <c r="I45" s="2" t="s">
        <v>10</v>
      </c>
    </row>
    <row r="46" spans="1:9" x14ac:dyDescent="0.25">
      <c r="A46">
        <v>1747380974</v>
      </c>
      <c r="B46">
        <v>6.42</v>
      </c>
      <c r="C46" s="1">
        <v>45793.316828703704</v>
      </c>
      <c r="D46">
        <v>0.05</v>
      </c>
      <c r="E46">
        <v>1747380974</v>
      </c>
      <c r="F46">
        <v>127.68</v>
      </c>
      <c r="G46">
        <v>0.107</v>
      </c>
      <c r="H46" s="2" t="s">
        <v>9</v>
      </c>
      <c r="I46" s="2" t="s">
        <v>10</v>
      </c>
    </row>
    <row r="47" spans="1:9" x14ac:dyDescent="0.25">
      <c r="A47">
        <v>1747381034</v>
      </c>
      <c r="B47">
        <v>5.48</v>
      </c>
      <c r="C47" s="1">
        <v>45793.317523148151</v>
      </c>
      <c r="D47">
        <v>0.05</v>
      </c>
      <c r="E47">
        <v>1747381034</v>
      </c>
      <c r="F47">
        <v>118.37</v>
      </c>
      <c r="G47">
        <v>9.1399999999999995E-2</v>
      </c>
      <c r="H47" s="2" t="s">
        <v>9</v>
      </c>
      <c r="I47" s="2" t="s">
        <v>10</v>
      </c>
    </row>
    <row r="48" spans="1:9" x14ac:dyDescent="0.25">
      <c r="A48">
        <v>1747381094</v>
      </c>
      <c r="B48">
        <v>5.66</v>
      </c>
      <c r="C48" s="1">
        <v>45793.31821759259</v>
      </c>
      <c r="D48">
        <v>0.05</v>
      </c>
      <c r="E48">
        <v>1747381094</v>
      </c>
      <c r="F48">
        <v>118.2</v>
      </c>
      <c r="G48">
        <v>9.4299999999999995E-2</v>
      </c>
      <c r="H48" s="2" t="s">
        <v>9</v>
      </c>
      <c r="I48" s="2" t="s">
        <v>10</v>
      </c>
    </row>
    <row r="49" spans="1:9" x14ac:dyDescent="0.25">
      <c r="A49">
        <v>1747381154</v>
      </c>
      <c r="B49">
        <v>5.68</v>
      </c>
      <c r="C49" s="1">
        <v>45793.318912037037</v>
      </c>
      <c r="D49">
        <v>0.05</v>
      </c>
      <c r="E49">
        <v>1747381154</v>
      </c>
      <c r="F49">
        <v>120.42</v>
      </c>
      <c r="G49">
        <v>9.4600000000000004E-2</v>
      </c>
      <c r="H49" s="2" t="s">
        <v>9</v>
      </c>
      <c r="I49" s="2" t="s">
        <v>10</v>
      </c>
    </row>
    <row r="50" spans="1:9" x14ac:dyDescent="0.25">
      <c r="A50">
        <v>1747381214</v>
      </c>
      <c r="B50">
        <v>5.44</v>
      </c>
      <c r="C50" s="1">
        <v>45793.319606481484</v>
      </c>
      <c r="D50">
        <v>0.05</v>
      </c>
      <c r="E50">
        <v>1747381214</v>
      </c>
      <c r="F50">
        <v>119.24</v>
      </c>
      <c r="G50">
        <v>9.06E-2</v>
      </c>
      <c r="H50" s="2" t="s">
        <v>9</v>
      </c>
      <c r="I50" s="2" t="s">
        <v>10</v>
      </c>
    </row>
    <row r="51" spans="1:9" x14ac:dyDescent="0.25">
      <c r="A51">
        <v>1747381274</v>
      </c>
      <c r="B51">
        <v>5.64</v>
      </c>
      <c r="C51" s="1">
        <v>45793.320300925923</v>
      </c>
      <c r="D51">
        <v>0.05</v>
      </c>
      <c r="E51">
        <v>1747381274</v>
      </c>
      <c r="F51">
        <v>119.28</v>
      </c>
      <c r="G51">
        <v>9.4E-2</v>
      </c>
      <c r="H51" s="2" t="s">
        <v>9</v>
      </c>
      <c r="I51" s="2" t="s">
        <v>10</v>
      </c>
    </row>
    <row r="52" spans="1:9" x14ac:dyDescent="0.25">
      <c r="A52">
        <v>1747381334</v>
      </c>
      <c r="B52">
        <v>4.6500000000000004</v>
      </c>
      <c r="C52" s="1">
        <v>45793.32099537037</v>
      </c>
      <c r="D52">
        <v>0.04</v>
      </c>
      <c r="E52">
        <v>1747381334</v>
      </c>
      <c r="F52">
        <v>119.3</v>
      </c>
      <c r="G52">
        <v>7.7499999999999999E-2</v>
      </c>
      <c r="H52" s="2" t="s">
        <v>9</v>
      </c>
      <c r="I52" s="2" t="s">
        <v>10</v>
      </c>
    </row>
    <row r="53" spans="1:9" x14ac:dyDescent="0.25">
      <c r="A53">
        <v>1747381394</v>
      </c>
      <c r="B53">
        <v>4.82</v>
      </c>
      <c r="C53" s="1">
        <v>45793.321689814817</v>
      </c>
      <c r="D53">
        <v>0.04</v>
      </c>
      <c r="E53">
        <v>1747381394</v>
      </c>
      <c r="F53">
        <v>117.75</v>
      </c>
      <c r="G53">
        <v>8.0399999999999999E-2</v>
      </c>
      <c r="H53" s="2" t="s">
        <v>9</v>
      </c>
      <c r="I53" s="2" t="s">
        <v>10</v>
      </c>
    </row>
    <row r="54" spans="1:9" x14ac:dyDescent="0.25">
      <c r="A54">
        <v>1747381454</v>
      </c>
      <c r="B54">
        <v>6.24</v>
      </c>
      <c r="C54" s="1">
        <v>45793.322384259256</v>
      </c>
      <c r="D54">
        <v>0.04</v>
      </c>
      <c r="E54">
        <v>1747381454</v>
      </c>
      <c r="F54">
        <v>139.06</v>
      </c>
      <c r="G54">
        <v>0.1041</v>
      </c>
      <c r="H54" s="2" t="s">
        <v>9</v>
      </c>
      <c r="I54" s="2" t="s">
        <v>10</v>
      </c>
    </row>
    <row r="55" spans="1:9" x14ac:dyDescent="0.25">
      <c r="A55">
        <v>1747381514</v>
      </c>
      <c r="B55">
        <v>5.21</v>
      </c>
      <c r="C55" s="1">
        <v>45793.323078703703</v>
      </c>
      <c r="D55">
        <v>0.04</v>
      </c>
      <c r="E55">
        <v>1747381514</v>
      </c>
      <c r="F55">
        <v>124.1</v>
      </c>
      <c r="G55">
        <v>8.6800000000000002E-2</v>
      </c>
      <c r="H55" s="2" t="s">
        <v>9</v>
      </c>
      <c r="I55" s="2" t="s">
        <v>10</v>
      </c>
    </row>
    <row r="56" spans="1:9" x14ac:dyDescent="0.25">
      <c r="A56">
        <v>1747381574</v>
      </c>
      <c r="B56">
        <v>6.15</v>
      </c>
      <c r="C56" s="1">
        <v>45793.323773148149</v>
      </c>
      <c r="D56">
        <v>0.05</v>
      </c>
      <c r="E56">
        <v>1747381574</v>
      </c>
      <c r="F56">
        <v>135.28</v>
      </c>
      <c r="G56">
        <v>0.10249999999999999</v>
      </c>
      <c r="H56" s="2" t="s">
        <v>9</v>
      </c>
      <c r="I56" s="2" t="s">
        <v>10</v>
      </c>
    </row>
    <row r="57" spans="1:9" x14ac:dyDescent="0.25">
      <c r="A57">
        <v>1747381634</v>
      </c>
      <c r="B57">
        <v>4.7300000000000004</v>
      </c>
      <c r="C57" s="1">
        <v>45793.324467592596</v>
      </c>
      <c r="D57">
        <v>0.04</v>
      </c>
      <c r="E57">
        <v>1747381634</v>
      </c>
      <c r="F57">
        <v>114.98</v>
      </c>
      <c r="G57">
        <v>7.8799999999999995E-2</v>
      </c>
      <c r="H57" s="2" t="s">
        <v>9</v>
      </c>
      <c r="I57" s="2" t="s">
        <v>10</v>
      </c>
    </row>
    <row r="58" spans="1:9" x14ac:dyDescent="0.25">
      <c r="A58">
        <v>1747381694</v>
      </c>
      <c r="B58">
        <v>5.73</v>
      </c>
      <c r="C58" s="1">
        <v>45793.325162037036</v>
      </c>
      <c r="D58">
        <v>0.04</v>
      </c>
      <c r="E58">
        <v>1747381694</v>
      </c>
      <c r="F58">
        <v>135.93</v>
      </c>
      <c r="G58">
        <v>9.5600000000000004E-2</v>
      </c>
      <c r="H58" s="2" t="s">
        <v>9</v>
      </c>
      <c r="I58" s="2" t="s">
        <v>10</v>
      </c>
    </row>
    <row r="59" spans="1:9" x14ac:dyDescent="0.25">
      <c r="A59">
        <v>1747381754</v>
      </c>
      <c r="B59">
        <v>5.27</v>
      </c>
      <c r="C59" s="1">
        <v>45793.325856481482</v>
      </c>
      <c r="D59">
        <v>0.04</v>
      </c>
      <c r="E59">
        <v>1747381754</v>
      </c>
      <c r="F59">
        <v>120.91</v>
      </c>
      <c r="G59">
        <v>8.7800000000000003E-2</v>
      </c>
      <c r="H59" s="2" t="s">
        <v>9</v>
      </c>
      <c r="I59" s="2" t="s">
        <v>10</v>
      </c>
    </row>
    <row r="60" spans="1:9" x14ac:dyDescent="0.25">
      <c r="A60">
        <v>1747381814</v>
      </c>
      <c r="B60">
        <v>5.7</v>
      </c>
      <c r="C60" s="1">
        <v>45793.326550925929</v>
      </c>
      <c r="D60">
        <v>0.05</v>
      </c>
      <c r="E60">
        <v>1747381814</v>
      </c>
      <c r="F60">
        <v>116.94</v>
      </c>
      <c r="G60">
        <v>9.5100000000000004E-2</v>
      </c>
      <c r="H60" s="2" t="s">
        <v>9</v>
      </c>
      <c r="I60" s="2" t="s">
        <v>10</v>
      </c>
    </row>
    <row r="61" spans="1:9" x14ac:dyDescent="0.25">
      <c r="A61">
        <v>1747381874</v>
      </c>
      <c r="B61">
        <v>6.26</v>
      </c>
      <c r="C61" s="1">
        <v>45793.327245370368</v>
      </c>
      <c r="D61">
        <v>0.05</v>
      </c>
      <c r="E61">
        <v>1747381874</v>
      </c>
      <c r="F61">
        <v>123.69</v>
      </c>
      <c r="G61">
        <v>0.1043</v>
      </c>
      <c r="H61" s="2" t="s">
        <v>9</v>
      </c>
      <c r="I61" s="2" t="s">
        <v>10</v>
      </c>
    </row>
    <row r="62" spans="1:9" x14ac:dyDescent="0.25">
      <c r="A62">
        <v>1747381934</v>
      </c>
      <c r="B62">
        <v>6.06</v>
      </c>
      <c r="C62" s="1">
        <v>45793.327939814815</v>
      </c>
      <c r="D62">
        <v>0.05</v>
      </c>
      <c r="E62">
        <v>1747381934</v>
      </c>
      <c r="F62">
        <v>112.92</v>
      </c>
      <c r="G62">
        <v>0.10100000000000001</v>
      </c>
      <c r="H62" s="2" t="s">
        <v>9</v>
      </c>
      <c r="I62" s="2" t="s">
        <v>10</v>
      </c>
    </row>
    <row r="63" spans="1:9" x14ac:dyDescent="0.25">
      <c r="A63">
        <v>1747381994</v>
      </c>
      <c r="B63">
        <v>5.82</v>
      </c>
      <c r="C63" s="1">
        <v>45793.328634259262</v>
      </c>
      <c r="D63">
        <v>0.05</v>
      </c>
      <c r="E63">
        <v>1747381994</v>
      </c>
      <c r="F63">
        <v>115.17</v>
      </c>
      <c r="G63">
        <v>9.7000000000000003E-2</v>
      </c>
      <c r="H63" s="2" t="s">
        <v>9</v>
      </c>
      <c r="I63" s="2" t="s">
        <v>10</v>
      </c>
    </row>
    <row r="64" spans="1:9" x14ac:dyDescent="0.25">
      <c r="A64">
        <v>1747382054</v>
      </c>
      <c r="B64">
        <v>6.32</v>
      </c>
      <c r="C64" s="1">
        <v>45793.329328703701</v>
      </c>
      <c r="D64">
        <v>0.05</v>
      </c>
      <c r="E64">
        <v>1747382054</v>
      </c>
      <c r="F64">
        <v>122.24</v>
      </c>
      <c r="G64">
        <v>0.10539999999999999</v>
      </c>
      <c r="H64" s="2" t="s">
        <v>9</v>
      </c>
      <c r="I64" s="2" t="s">
        <v>10</v>
      </c>
    </row>
    <row r="65" spans="1:9" x14ac:dyDescent="0.25">
      <c r="A65">
        <v>1747382114</v>
      </c>
      <c r="B65">
        <v>5.52</v>
      </c>
      <c r="C65" s="1">
        <v>45793.330023148148</v>
      </c>
      <c r="D65">
        <v>0.04</v>
      </c>
      <c r="E65">
        <v>1747382114</v>
      </c>
      <c r="F65">
        <v>123.62</v>
      </c>
      <c r="G65">
        <v>9.1999999999999998E-2</v>
      </c>
      <c r="H65" s="2" t="s">
        <v>9</v>
      </c>
      <c r="I65" s="2" t="s">
        <v>10</v>
      </c>
    </row>
    <row r="66" spans="1:9" x14ac:dyDescent="0.25">
      <c r="A66">
        <v>1747382174</v>
      </c>
      <c r="B66">
        <v>4.9400000000000004</v>
      </c>
      <c r="C66" s="1">
        <v>45793.330717592595</v>
      </c>
      <c r="D66">
        <v>0.04</v>
      </c>
      <c r="E66">
        <v>1747382174</v>
      </c>
      <c r="F66">
        <v>116.83</v>
      </c>
      <c r="G66">
        <v>8.2400000000000001E-2</v>
      </c>
      <c r="H66" s="2" t="s">
        <v>9</v>
      </c>
      <c r="I66" s="2" t="s">
        <v>10</v>
      </c>
    </row>
    <row r="67" spans="1:9" x14ac:dyDescent="0.25">
      <c r="A67">
        <v>1747382234</v>
      </c>
      <c r="B67">
        <v>5.99</v>
      </c>
      <c r="C67" s="1">
        <v>45793.331412037034</v>
      </c>
      <c r="D67">
        <v>0.05</v>
      </c>
      <c r="E67">
        <v>1747382234</v>
      </c>
      <c r="F67">
        <v>122.26</v>
      </c>
      <c r="G67">
        <v>9.98E-2</v>
      </c>
      <c r="H67" s="2" t="s">
        <v>9</v>
      </c>
      <c r="I67" s="2" t="s">
        <v>10</v>
      </c>
    </row>
    <row r="68" spans="1:9" x14ac:dyDescent="0.25">
      <c r="A68">
        <v>1747382294</v>
      </c>
      <c r="B68">
        <v>4.83</v>
      </c>
      <c r="C68" s="1">
        <v>45793.332106481481</v>
      </c>
      <c r="D68">
        <v>0.04</v>
      </c>
      <c r="E68">
        <v>1747382294</v>
      </c>
      <c r="F68">
        <v>118.33</v>
      </c>
      <c r="G68">
        <v>8.0500000000000002E-2</v>
      </c>
      <c r="H68" s="2" t="s">
        <v>9</v>
      </c>
      <c r="I68" s="2" t="s">
        <v>10</v>
      </c>
    </row>
    <row r="69" spans="1:9" x14ac:dyDescent="0.25">
      <c r="A69">
        <v>1747382354</v>
      </c>
      <c r="B69">
        <v>5.61</v>
      </c>
      <c r="C69" s="1">
        <v>45793.332800925928</v>
      </c>
      <c r="D69">
        <v>0.05</v>
      </c>
      <c r="E69">
        <v>1747382354</v>
      </c>
      <c r="F69">
        <v>117.45</v>
      </c>
      <c r="G69">
        <v>9.35E-2</v>
      </c>
      <c r="H69" s="2" t="s">
        <v>9</v>
      </c>
      <c r="I69" s="2" t="s">
        <v>10</v>
      </c>
    </row>
    <row r="70" spans="1:9" x14ac:dyDescent="0.25">
      <c r="A70">
        <v>1747382414</v>
      </c>
      <c r="B70">
        <v>5.13</v>
      </c>
      <c r="C70" s="1">
        <v>45793.333495370367</v>
      </c>
      <c r="D70">
        <v>0.04</v>
      </c>
      <c r="E70">
        <v>1747382414</v>
      </c>
      <c r="F70">
        <v>121.32</v>
      </c>
      <c r="G70">
        <v>8.5599999999999996E-2</v>
      </c>
      <c r="H70" s="2" t="s">
        <v>9</v>
      </c>
      <c r="I70" s="2" t="s">
        <v>10</v>
      </c>
    </row>
    <row r="71" spans="1:9" x14ac:dyDescent="0.25">
      <c r="A71">
        <v>1747382474</v>
      </c>
      <c r="B71">
        <v>5.99</v>
      </c>
      <c r="C71" s="1">
        <v>45793.334189814814</v>
      </c>
      <c r="D71">
        <v>0.05</v>
      </c>
      <c r="E71">
        <v>1747382474</v>
      </c>
      <c r="F71">
        <v>120.07</v>
      </c>
      <c r="G71">
        <v>9.9900000000000003E-2</v>
      </c>
      <c r="H71" s="2" t="s">
        <v>9</v>
      </c>
      <c r="I71" s="2" t="s">
        <v>10</v>
      </c>
    </row>
    <row r="72" spans="1:9" x14ac:dyDescent="0.25">
      <c r="A72">
        <v>1747382534</v>
      </c>
      <c r="B72">
        <v>5.78</v>
      </c>
      <c r="C72" s="1">
        <v>45793.33488425926</v>
      </c>
      <c r="D72">
        <v>0.05</v>
      </c>
      <c r="E72">
        <v>1747382534</v>
      </c>
      <c r="F72">
        <v>117.47</v>
      </c>
      <c r="G72">
        <v>9.64E-2</v>
      </c>
      <c r="H72" s="2" t="s">
        <v>9</v>
      </c>
      <c r="I72" s="2" t="s">
        <v>10</v>
      </c>
    </row>
    <row r="73" spans="1:9" x14ac:dyDescent="0.25">
      <c r="A73">
        <v>1747382594</v>
      </c>
      <c r="B73">
        <v>4.68</v>
      </c>
      <c r="C73" s="1">
        <v>45793.335578703707</v>
      </c>
      <c r="D73">
        <v>0.04</v>
      </c>
      <c r="E73">
        <v>1747382594</v>
      </c>
      <c r="F73">
        <v>115.19</v>
      </c>
      <c r="G73">
        <v>7.8E-2</v>
      </c>
      <c r="H73" s="2" t="s">
        <v>9</v>
      </c>
      <c r="I73" s="2" t="s">
        <v>10</v>
      </c>
    </row>
    <row r="74" spans="1:9" x14ac:dyDescent="0.25">
      <c r="A74">
        <v>1747382654</v>
      </c>
      <c r="B74">
        <v>6.63</v>
      </c>
      <c r="C74" s="1">
        <v>45793.336273148147</v>
      </c>
      <c r="D74">
        <v>0.05</v>
      </c>
      <c r="E74">
        <v>1747382654</v>
      </c>
      <c r="F74">
        <v>124.81</v>
      </c>
      <c r="G74">
        <v>0.1105</v>
      </c>
      <c r="H74" s="2" t="s">
        <v>9</v>
      </c>
      <c r="I74" s="2" t="s">
        <v>10</v>
      </c>
    </row>
    <row r="75" spans="1:9" x14ac:dyDescent="0.25">
      <c r="A75">
        <v>1747382714</v>
      </c>
      <c r="B75">
        <v>6.35</v>
      </c>
      <c r="C75" s="1">
        <v>45793.336967592593</v>
      </c>
      <c r="D75">
        <v>0.05</v>
      </c>
      <c r="E75">
        <v>1747382714</v>
      </c>
      <c r="F75">
        <v>122.19</v>
      </c>
      <c r="G75">
        <v>0.10580000000000001</v>
      </c>
      <c r="H75" s="2" t="s">
        <v>9</v>
      </c>
      <c r="I75" s="2" t="s">
        <v>10</v>
      </c>
    </row>
    <row r="76" spans="1:9" x14ac:dyDescent="0.25">
      <c r="A76">
        <v>1747382774</v>
      </c>
      <c r="B76">
        <v>6.22</v>
      </c>
      <c r="C76" s="1">
        <v>45793.33766203704</v>
      </c>
      <c r="D76">
        <v>0.05</v>
      </c>
      <c r="E76">
        <v>1747382774</v>
      </c>
      <c r="F76">
        <v>124</v>
      </c>
      <c r="G76">
        <v>0.1037</v>
      </c>
      <c r="H76" s="2" t="s">
        <v>9</v>
      </c>
      <c r="I76" s="2" t="s">
        <v>10</v>
      </c>
    </row>
    <row r="77" spans="1:9" x14ac:dyDescent="0.25">
      <c r="A77">
        <v>1747382834</v>
      </c>
      <c r="B77">
        <v>5.32</v>
      </c>
      <c r="C77" s="1">
        <v>45793.338356481479</v>
      </c>
      <c r="D77">
        <v>0.04</v>
      </c>
      <c r="E77">
        <v>1747382834</v>
      </c>
      <c r="F77">
        <v>124.42</v>
      </c>
      <c r="G77">
        <v>8.8700000000000001E-2</v>
      </c>
      <c r="H77" s="2" t="s">
        <v>9</v>
      </c>
      <c r="I77" s="2" t="s">
        <v>10</v>
      </c>
    </row>
    <row r="78" spans="1:9" x14ac:dyDescent="0.25">
      <c r="A78">
        <v>1747382894</v>
      </c>
      <c r="B78">
        <v>6.22</v>
      </c>
      <c r="C78" s="1">
        <v>45793.339050925926</v>
      </c>
      <c r="D78">
        <v>0.05</v>
      </c>
      <c r="E78">
        <v>1747382894</v>
      </c>
      <c r="F78">
        <v>122.15</v>
      </c>
      <c r="G78">
        <v>0.1037</v>
      </c>
      <c r="H78" s="2" t="s">
        <v>9</v>
      </c>
      <c r="I78" s="2" t="s">
        <v>10</v>
      </c>
    </row>
    <row r="79" spans="1:9" x14ac:dyDescent="0.25">
      <c r="A79">
        <v>1747382954</v>
      </c>
      <c r="B79">
        <v>4.95</v>
      </c>
      <c r="C79" s="1">
        <v>45793.339745370373</v>
      </c>
      <c r="D79">
        <v>0.04</v>
      </c>
      <c r="E79">
        <v>1747382954</v>
      </c>
      <c r="F79">
        <v>117.11</v>
      </c>
      <c r="G79">
        <v>8.2600000000000007E-2</v>
      </c>
      <c r="H79" s="2" t="s">
        <v>9</v>
      </c>
      <c r="I79" s="2" t="s">
        <v>10</v>
      </c>
    </row>
    <row r="80" spans="1:9" x14ac:dyDescent="0.25">
      <c r="A80">
        <v>1747383014</v>
      </c>
      <c r="B80">
        <v>6.63</v>
      </c>
      <c r="C80" s="1">
        <v>45793.340439814812</v>
      </c>
      <c r="D80">
        <v>0.05</v>
      </c>
      <c r="E80">
        <v>1747383014</v>
      </c>
      <c r="F80">
        <v>140.43</v>
      </c>
      <c r="G80">
        <v>0.1105</v>
      </c>
      <c r="H80" s="2" t="s">
        <v>9</v>
      </c>
      <c r="I80" s="2" t="s">
        <v>10</v>
      </c>
    </row>
    <row r="81" spans="1:9" x14ac:dyDescent="0.25">
      <c r="A81">
        <v>1747383074</v>
      </c>
      <c r="B81">
        <v>5.61</v>
      </c>
      <c r="C81" s="1">
        <v>45793.341134259259</v>
      </c>
      <c r="D81">
        <v>0.04</v>
      </c>
      <c r="E81">
        <v>1747383074</v>
      </c>
      <c r="F81">
        <v>136.69</v>
      </c>
      <c r="G81">
        <v>9.3600000000000003E-2</v>
      </c>
      <c r="H81" s="2" t="s">
        <v>9</v>
      </c>
      <c r="I81" s="2" t="s">
        <v>10</v>
      </c>
    </row>
    <row r="82" spans="1:9" x14ac:dyDescent="0.25">
      <c r="A82">
        <v>1747383134</v>
      </c>
      <c r="B82">
        <v>5.99</v>
      </c>
      <c r="C82" s="1">
        <v>45793.341828703706</v>
      </c>
      <c r="D82">
        <v>0.05</v>
      </c>
      <c r="E82">
        <v>1747383134</v>
      </c>
      <c r="F82">
        <v>132.05000000000001</v>
      </c>
      <c r="G82">
        <v>9.98E-2</v>
      </c>
      <c r="H82" s="2" t="s">
        <v>9</v>
      </c>
      <c r="I82" s="2" t="s">
        <v>10</v>
      </c>
    </row>
    <row r="83" spans="1:9" x14ac:dyDescent="0.25">
      <c r="A83">
        <v>1747383194</v>
      </c>
      <c r="B83">
        <v>5.27</v>
      </c>
      <c r="C83" s="1">
        <v>45793.342523148145</v>
      </c>
      <c r="D83">
        <v>0.04</v>
      </c>
      <c r="E83">
        <v>1747383194</v>
      </c>
      <c r="F83">
        <v>119.41</v>
      </c>
      <c r="G83">
        <v>8.7800000000000003E-2</v>
      </c>
      <c r="H83" s="2" t="s">
        <v>9</v>
      </c>
      <c r="I83" s="2" t="s">
        <v>10</v>
      </c>
    </row>
    <row r="84" spans="1:9" x14ac:dyDescent="0.25">
      <c r="A84">
        <v>1747383253</v>
      </c>
      <c r="B84">
        <v>5.34</v>
      </c>
      <c r="C84" s="1">
        <v>45793.343206018515</v>
      </c>
      <c r="D84">
        <v>0.04</v>
      </c>
      <c r="E84">
        <v>1747383253</v>
      </c>
      <c r="F84">
        <v>119.98</v>
      </c>
      <c r="G84">
        <v>8.8999999999999996E-2</v>
      </c>
      <c r="H84" s="2" t="s">
        <v>9</v>
      </c>
      <c r="I84" s="2" t="s">
        <v>10</v>
      </c>
    </row>
    <row r="85" spans="1:9" x14ac:dyDescent="0.25">
      <c r="A85">
        <v>1747383313</v>
      </c>
      <c r="B85">
        <v>6.04</v>
      </c>
      <c r="C85" s="1">
        <v>45793.343900462962</v>
      </c>
      <c r="D85">
        <v>0.04</v>
      </c>
      <c r="E85">
        <v>1747383313</v>
      </c>
      <c r="F85">
        <v>135.52000000000001</v>
      </c>
      <c r="G85">
        <v>0.1007</v>
      </c>
      <c r="H85" s="2" t="s">
        <v>9</v>
      </c>
      <c r="I85" s="2" t="s">
        <v>10</v>
      </c>
    </row>
    <row r="86" spans="1:9" x14ac:dyDescent="0.25">
      <c r="A86">
        <v>1747383373</v>
      </c>
      <c r="B86">
        <v>6.04</v>
      </c>
      <c r="C86" s="1">
        <v>45793.344594907408</v>
      </c>
      <c r="D86">
        <v>0.05</v>
      </c>
      <c r="E86">
        <v>1747383373</v>
      </c>
      <c r="F86">
        <v>133.38999999999999</v>
      </c>
      <c r="G86">
        <v>0.1007</v>
      </c>
      <c r="H86" s="2" t="s">
        <v>9</v>
      </c>
      <c r="I86" s="2" t="s">
        <v>10</v>
      </c>
    </row>
    <row r="87" spans="1:9" x14ac:dyDescent="0.25">
      <c r="A87">
        <v>1747383433</v>
      </c>
      <c r="B87">
        <v>5.71</v>
      </c>
      <c r="C87" s="1">
        <v>45793.345289351855</v>
      </c>
      <c r="D87">
        <v>0.04</v>
      </c>
      <c r="E87">
        <v>1747383433</v>
      </c>
      <c r="F87">
        <v>137.72</v>
      </c>
      <c r="G87">
        <v>9.5200000000000007E-2</v>
      </c>
      <c r="H87" s="2" t="s">
        <v>9</v>
      </c>
      <c r="I87" s="2" t="s">
        <v>10</v>
      </c>
    </row>
    <row r="88" spans="1:9" x14ac:dyDescent="0.25">
      <c r="A88">
        <v>1747383493</v>
      </c>
      <c r="B88">
        <v>6.03</v>
      </c>
      <c r="C88" s="1">
        <v>45793.345983796295</v>
      </c>
      <c r="D88">
        <v>0.05</v>
      </c>
      <c r="E88">
        <v>1747383493</v>
      </c>
      <c r="F88">
        <v>132.9</v>
      </c>
      <c r="G88">
        <v>0.10059999999999999</v>
      </c>
      <c r="H88" s="2" t="s">
        <v>9</v>
      </c>
      <c r="I88" s="2" t="s">
        <v>10</v>
      </c>
    </row>
    <row r="89" spans="1:9" x14ac:dyDescent="0.25">
      <c r="A89">
        <v>1747383553</v>
      </c>
      <c r="B89">
        <v>4.75</v>
      </c>
      <c r="C89" s="1">
        <v>45793.346678240741</v>
      </c>
      <c r="D89">
        <v>0.04</v>
      </c>
      <c r="E89">
        <v>1747383553</v>
      </c>
      <c r="F89">
        <v>116.14</v>
      </c>
      <c r="G89">
        <v>7.9200000000000007E-2</v>
      </c>
      <c r="H89" s="2" t="s">
        <v>9</v>
      </c>
      <c r="I89" s="2" t="s">
        <v>10</v>
      </c>
    </row>
    <row r="90" spans="1:9" x14ac:dyDescent="0.25">
      <c r="A90">
        <v>1747383613</v>
      </c>
      <c r="B90">
        <v>4.5199999999999996</v>
      </c>
      <c r="C90" s="1">
        <v>45793.347372685188</v>
      </c>
      <c r="D90">
        <v>0.04</v>
      </c>
      <c r="E90">
        <v>1747383613</v>
      </c>
      <c r="F90">
        <v>115.25</v>
      </c>
      <c r="G90">
        <v>7.5399999999999995E-2</v>
      </c>
      <c r="H90" s="2" t="s">
        <v>9</v>
      </c>
      <c r="I90" s="2" t="s">
        <v>10</v>
      </c>
    </row>
    <row r="91" spans="1:9" x14ac:dyDescent="0.25">
      <c r="A91">
        <v>1747383673</v>
      </c>
      <c r="B91">
        <v>4.96</v>
      </c>
      <c r="C91" s="1">
        <v>45793.348067129627</v>
      </c>
      <c r="D91">
        <v>0.04</v>
      </c>
      <c r="E91">
        <v>1747383673</v>
      </c>
      <c r="F91">
        <v>119.96</v>
      </c>
      <c r="G91">
        <v>8.2600000000000007E-2</v>
      </c>
      <c r="H91" s="2" t="s">
        <v>9</v>
      </c>
      <c r="I91" s="2" t="s">
        <v>10</v>
      </c>
    </row>
    <row r="92" spans="1:9" x14ac:dyDescent="0.25">
      <c r="A92">
        <v>1747383733</v>
      </c>
      <c r="B92">
        <v>4.71</v>
      </c>
      <c r="C92" s="1">
        <v>45793.348761574074</v>
      </c>
      <c r="D92">
        <v>0.04</v>
      </c>
      <c r="E92">
        <v>1747383733</v>
      </c>
      <c r="F92">
        <v>118.39</v>
      </c>
      <c r="G92">
        <v>7.8399999999999997E-2</v>
      </c>
      <c r="H92" s="2" t="s">
        <v>9</v>
      </c>
      <c r="I92" s="2" t="s">
        <v>10</v>
      </c>
    </row>
    <row r="93" spans="1:9" x14ac:dyDescent="0.25">
      <c r="A93">
        <v>1747383793</v>
      </c>
      <c r="B93">
        <v>5.31</v>
      </c>
      <c r="C93" s="1">
        <v>45793.349456018521</v>
      </c>
      <c r="D93">
        <v>0.04</v>
      </c>
      <c r="E93">
        <v>1747383793</v>
      </c>
      <c r="F93">
        <v>125.61</v>
      </c>
      <c r="G93">
        <v>8.8499999999999995E-2</v>
      </c>
      <c r="H93" s="2" t="s">
        <v>9</v>
      </c>
      <c r="I93" s="2" t="s">
        <v>10</v>
      </c>
    </row>
    <row r="94" spans="1:9" x14ac:dyDescent="0.25">
      <c r="A94">
        <v>1747383853</v>
      </c>
      <c r="B94">
        <v>4.67</v>
      </c>
      <c r="C94" s="1">
        <v>45793.35015046296</v>
      </c>
      <c r="D94">
        <v>0.04</v>
      </c>
      <c r="E94">
        <v>1747383853</v>
      </c>
      <c r="F94">
        <v>115.97</v>
      </c>
      <c r="G94">
        <v>7.7799999999999994E-2</v>
      </c>
      <c r="H94" s="2" t="s">
        <v>9</v>
      </c>
      <c r="I94" s="2" t="s">
        <v>10</v>
      </c>
    </row>
    <row r="95" spans="1:9" x14ac:dyDescent="0.25">
      <c r="A95">
        <v>1747383913</v>
      </c>
      <c r="B95">
        <v>4.91</v>
      </c>
      <c r="C95" s="1">
        <v>45793.350844907407</v>
      </c>
      <c r="D95">
        <v>0.04</v>
      </c>
      <c r="E95">
        <v>1747383913</v>
      </c>
      <c r="F95">
        <v>120.31</v>
      </c>
      <c r="G95">
        <v>8.1799999999999998E-2</v>
      </c>
      <c r="H95" s="2" t="s">
        <v>9</v>
      </c>
      <c r="I95" s="2" t="s">
        <v>10</v>
      </c>
    </row>
    <row r="96" spans="1:9" x14ac:dyDescent="0.25">
      <c r="A96">
        <v>1747383973</v>
      </c>
      <c r="B96">
        <v>4.75</v>
      </c>
      <c r="C96" s="1">
        <v>45793.351539351854</v>
      </c>
      <c r="D96">
        <v>0.04</v>
      </c>
      <c r="E96">
        <v>1747383973</v>
      </c>
      <c r="F96">
        <v>121.72</v>
      </c>
      <c r="G96">
        <v>7.9200000000000007E-2</v>
      </c>
      <c r="H96" s="2" t="s">
        <v>9</v>
      </c>
      <c r="I96" s="2" t="s">
        <v>10</v>
      </c>
    </row>
    <row r="97" spans="1:9" x14ac:dyDescent="0.25">
      <c r="A97">
        <v>1747384033</v>
      </c>
      <c r="B97">
        <v>4.78</v>
      </c>
      <c r="C97" s="1">
        <v>45793.352233796293</v>
      </c>
      <c r="D97">
        <v>0.03</v>
      </c>
      <c r="E97">
        <v>1747384033</v>
      </c>
      <c r="F97">
        <v>139.41999999999999</v>
      </c>
      <c r="G97">
        <v>7.9600000000000004E-2</v>
      </c>
      <c r="H97" s="2" t="s">
        <v>9</v>
      </c>
      <c r="I97" s="2" t="s">
        <v>10</v>
      </c>
    </row>
    <row r="98" spans="1:9" x14ac:dyDescent="0.25">
      <c r="A98">
        <v>1747384093</v>
      </c>
      <c r="B98">
        <v>4.59</v>
      </c>
      <c r="C98" s="1">
        <v>45793.35292824074</v>
      </c>
      <c r="D98">
        <v>0.04</v>
      </c>
      <c r="E98">
        <v>1747384093</v>
      </c>
      <c r="F98">
        <v>115.25</v>
      </c>
      <c r="G98">
        <v>7.6499999999999999E-2</v>
      </c>
      <c r="H98" s="2" t="s">
        <v>9</v>
      </c>
      <c r="I98" s="2" t="s">
        <v>10</v>
      </c>
    </row>
    <row r="99" spans="1:9" x14ac:dyDescent="0.25">
      <c r="A99">
        <v>1747384153</v>
      </c>
      <c r="B99">
        <v>4.8099999999999996</v>
      </c>
      <c r="C99" s="1">
        <v>45793.353622685187</v>
      </c>
      <c r="D99">
        <v>0.04</v>
      </c>
      <c r="E99">
        <v>1747384153</v>
      </c>
      <c r="F99">
        <v>115.13</v>
      </c>
      <c r="G99">
        <v>8.0199999999999994E-2</v>
      </c>
      <c r="H99" s="2" t="s">
        <v>9</v>
      </c>
      <c r="I99" s="2" t="s">
        <v>10</v>
      </c>
    </row>
    <row r="100" spans="1:9" x14ac:dyDescent="0.25">
      <c r="A100">
        <v>1747384213</v>
      </c>
      <c r="B100">
        <v>4.01</v>
      </c>
      <c r="C100" s="1">
        <v>45793.354317129626</v>
      </c>
      <c r="D100">
        <v>0.04</v>
      </c>
      <c r="E100">
        <v>1747384213</v>
      </c>
      <c r="F100">
        <v>111.37</v>
      </c>
      <c r="G100">
        <v>6.6799999999999998E-2</v>
      </c>
      <c r="H100" s="2" t="s">
        <v>9</v>
      </c>
      <c r="I100" s="2" t="s">
        <v>10</v>
      </c>
    </row>
    <row r="101" spans="1:9" x14ac:dyDescent="0.25">
      <c r="A101">
        <v>1747384273</v>
      </c>
      <c r="B101">
        <v>4.63</v>
      </c>
      <c r="C101" s="1">
        <v>45793.355011574073</v>
      </c>
      <c r="D101">
        <v>0.04</v>
      </c>
      <c r="E101">
        <v>1747384273</v>
      </c>
      <c r="F101">
        <v>112.02</v>
      </c>
      <c r="G101">
        <v>7.7100000000000002E-2</v>
      </c>
      <c r="H101" s="2" t="s">
        <v>9</v>
      </c>
      <c r="I101" s="2" t="s">
        <v>10</v>
      </c>
    </row>
    <row r="102" spans="1:9" x14ac:dyDescent="0.25">
      <c r="A102">
        <v>1747384333</v>
      </c>
      <c r="B102">
        <v>4.57</v>
      </c>
      <c r="C102" s="1">
        <v>45793.355706018519</v>
      </c>
      <c r="D102">
        <v>0.04</v>
      </c>
      <c r="E102">
        <v>1747384333</v>
      </c>
      <c r="F102">
        <v>122.04</v>
      </c>
      <c r="G102">
        <v>7.6200000000000004E-2</v>
      </c>
      <c r="H102" s="2" t="s">
        <v>9</v>
      </c>
      <c r="I102" s="2" t="s">
        <v>10</v>
      </c>
    </row>
    <row r="103" spans="1:9" x14ac:dyDescent="0.25">
      <c r="A103">
        <v>1747384393</v>
      </c>
      <c r="B103">
        <v>4.18</v>
      </c>
      <c r="C103" s="1">
        <v>45793.356400462966</v>
      </c>
      <c r="D103">
        <v>0.03</v>
      </c>
      <c r="E103">
        <v>1747384393</v>
      </c>
      <c r="F103">
        <v>120.03</v>
      </c>
      <c r="G103">
        <v>6.9599999999999995E-2</v>
      </c>
      <c r="H103" s="2" t="s">
        <v>9</v>
      </c>
      <c r="I103" s="2" t="s">
        <v>10</v>
      </c>
    </row>
    <row r="104" spans="1:9" x14ac:dyDescent="0.25">
      <c r="A104">
        <v>1747384453</v>
      </c>
      <c r="B104">
        <v>4.09</v>
      </c>
      <c r="C104" s="1">
        <v>45793.357094907406</v>
      </c>
      <c r="D104">
        <v>0.03</v>
      </c>
      <c r="E104">
        <v>1747384453</v>
      </c>
      <c r="F104">
        <v>119.67</v>
      </c>
      <c r="G104">
        <v>6.8099999999999994E-2</v>
      </c>
      <c r="H104" s="2" t="s">
        <v>9</v>
      </c>
      <c r="I104" s="2" t="s">
        <v>10</v>
      </c>
    </row>
    <row r="105" spans="1:9" x14ac:dyDescent="0.25">
      <c r="A105">
        <v>1747384513</v>
      </c>
      <c r="B105">
        <v>3.89</v>
      </c>
      <c r="C105" s="1">
        <v>45793.357789351852</v>
      </c>
      <c r="D105">
        <v>0.03</v>
      </c>
      <c r="E105">
        <v>1747384513</v>
      </c>
      <c r="F105">
        <v>115.97</v>
      </c>
      <c r="G105">
        <v>6.4899999999999999E-2</v>
      </c>
      <c r="H105" s="2" t="s">
        <v>9</v>
      </c>
      <c r="I105" s="2" t="s">
        <v>10</v>
      </c>
    </row>
    <row r="106" spans="1:9" x14ac:dyDescent="0.25">
      <c r="A106">
        <v>1747384573</v>
      </c>
      <c r="B106">
        <v>4.42</v>
      </c>
      <c r="C106" s="1">
        <v>45793.358483796299</v>
      </c>
      <c r="D106">
        <v>0.04</v>
      </c>
      <c r="E106">
        <v>1747384573</v>
      </c>
      <c r="F106">
        <v>114.69</v>
      </c>
      <c r="G106">
        <v>7.3599999999999999E-2</v>
      </c>
      <c r="H106" s="2" t="s">
        <v>9</v>
      </c>
      <c r="I106" s="2" t="s">
        <v>10</v>
      </c>
    </row>
    <row r="107" spans="1:9" x14ac:dyDescent="0.25">
      <c r="A107">
        <v>1747384633</v>
      </c>
      <c r="B107">
        <v>5.04</v>
      </c>
      <c r="C107" s="1">
        <v>45793.359178240738</v>
      </c>
      <c r="D107">
        <v>0.04</v>
      </c>
      <c r="E107">
        <v>1747384633</v>
      </c>
      <c r="F107">
        <v>135.66999999999999</v>
      </c>
      <c r="G107">
        <v>8.4000000000000005E-2</v>
      </c>
      <c r="H107" s="2" t="s">
        <v>9</v>
      </c>
      <c r="I107" s="2" t="s">
        <v>10</v>
      </c>
    </row>
    <row r="108" spans="1:9" x14ac:dyDescent="0.25">
      <c r="A108">
        <v>1747384693</v>
      </c>
      <c r="B108">
        <v>4.51</v>
      </c>
      <c r="C108" s="1">
        <v>45793.359872685185</v>
      </c>
      <c r="D108">
        <v>0.04</v>
      </c>
      <c r="E108">
        <v>1747384693</v>
      </c>
      <c r="F108">
        <v>112.77</v>
      </c>
      <c r="G108">
        <v>7.51E-2</v>
      </c>
      <c r="H108" s="2" t="s">
        <v>9</v>
      </c>
      <c r="I108" s="2" t="s">
        <v>10</v>
      </c>
    </row>
    <row r="109" spans="1:9" x14ac:dyDescent="0.25">
      <c r="A109">
        <v>1747384753</v>
      </c>
      <c r="B109">
        <v>4.2699999999999996</v>
      </c>
      <c r="C109" s="1">
        <v>45793.360567129632</v>
      </c>
      <c r="D109">
        <v>0.04</v>
      </c>
      <c r="E109">
        <v>1747384753</v>
      </c>
      <c r="F109">
        <v>117.79</v>
      </c>
      <c r="G109">
        <v>7.1199999999999999E-2</v>
      </c>
      <c r="H109" s="2" t="s">
        <v>9</v>
      </c>
      <c r="I109" s="2" t="s">
        <v>10</v>
      </c>
    </row>
    <row r="110" spans="1:9" x14ac:dyDescent="0.25">
      <c r="A110">
        <v>1747384813</v>
      </c>
      <c r="B110">
        <v>5.63</v>
      </c>
      <c r="C110" s="1">
        <v>45793.361261574071</v>
      </c>
      <c r="D110">
        <v>0.05</v>
      </c>
      <c r="E110">
        <v>1747384813</v>
      </c>
      <c r="F110">
        <v>121.32</v>
      </c>
      <c r="G110">
        <v>9.3799999999999994E-2</v>
      </c>
      <c r="H110" s="2" t="s">
        <v>9</v>
      </c>
      <c r="I110" s="2" t="s">
        <v>10</v>
      </c>
    </row>
    <row r="111" spans="1:9" x14ac:dyDescent="0.25">
      <c r="A111">
        <v>1747384873</v>
      </c>
      <c r="B111">
        <v>4.47</v>
      </c>
      <c r="C111" s="1">
        <v>45793.361956018518</v>
      </c>
      <c r="D111">
        <v>0.04</v>
      </c>
      <c r="E111">
        <v>1747384873</v>
      </c>
      <c r="F111">
        <v>123.55</v>
      </c>
      <c r="G111">
        <v>7.4399999999999994E-2</v>
      </c>
      <c r="H111" s="2" t="s">
        <v>9</v>
      </c>
      <c r="I111" s="2" t="s">
        <v>10</v>
      </c>
    </row>
    <row r="112" spans="1:9" x14ac:dyDescent="0.25">
      <c r="A112">
        <v>1747384933</v>
      </c>
      <c r="B112">
        <v>4.62</v>
      </c>
      <c r="C112" s="1">
        <v>45793.362650462965</v>
      </c>
      <c r="D112">
        <v>0.04</v>
      </c>
      <c r="E112">
        <v>1747384933</v>
      </c>
      <c r="F112">
        <v>112.32</v>
      </c>
      <c r="G112">
        <v>7.7100000000000002E-2</v>
      </c>
      <c r="H112" s="2" t="s">
        <v>9</v>
      </c>
      <c r="I112" s="2" t="s">
        <v>10</v>
      </c>
    </row>
    <row r="113" spans="1:9" x14ac:dyDescent="0.25">
      <c r="A113">
        <v>1747384993</v>
      </c>
      <c r="B113">
        <v>4.54</v>
      </c>
      <c r="C113" s="1">
        <v>45793.363344907404</v>
      </c>
      <c r="D113">
        <v>0.04</v>
      </c>
      <c r="E113">
        <v>1747384993</v>
      </c>
      <c r="F113">
        <v>117.26</v>
      </c>
      <c r="G113">
        <v>7.5600000000000001E-2</v>
      </c>
      <c r="H113" s="2" t="s">
        <v>9</v>
      </c>
      <c r="I113" s="2" t="s">
        <v>10</v>
      </c>
    </row>
    <row r="114" spans="1:9" x14ac:dyDescent="0.25">
      <c r="A114">
        <v>1747385053</v>
      </c>
      <c r="B114">
        <v>4.6500000000000004</v>
      </c>
      <c r="C114" s="1">
        <v>45793.364039351851</v>
      </c>
      <c r="D114">
        <v>0.04</v>
      </c>
      <c r="E114">
        <v>1747385053</v>
      </c>
      <c r="F114">
        <v>117.62</v>
      </c>
      <c r="G114">
        <v>7.7600000000000002E-2</v>
      </c>
      <c r="H114" s="2" t="s">
        <v>9</v>
      </c>
      <c r="I114" s="2" t="s">
        <v>10</v>
      </c>
    </row>
    <row r="115" spans="1:9" x14ac:dyDescent="0.25">
      <c r="A115">
        <v>1747385113</v>
      </c>
      <c r="B115">
        <v>4.7699999999999996</v>
      </c>
      <c r="C115" s="1">
        <v>45793.364733796298</v>
      </c>
      <c r="D115">
        <v>0.04</v>
      </c>
      <c r="E115">
        <v>1747385113</v>
      </c>
      <c r="F115">
        <v>117.66</v>
      </c>
      <c r="G115">
        <v>7.9500000000000001E-2</v>
      </c>
      <c r="H115" s="2" t="s">
        <v>9</v>
      </c>
      <c r="I115" s="2" t="s">
        <v>10</v>
      </c>
    </row>
    <row r="116" spans="1:9" x14ac:dyDescent="0.25">
      <c r="A116">
        <v>1747385173</v>
      </c>
      <c r="B116">
        <v>4.93</v>
      </c>
      <c r="C116" s="1">
        <v>45793.365428240744</v>
      </c>
      <c r="D116">
        <v>0.04</v>
      </c>
      <c r="E116">
        <v>1747385173</v>
      </c>
      <c r="F116">
        <v>122.02</v>
      </c>
      <c r="G116">
        <v>8.2199999999999995E-2</v>
      </c>
      <c r="H116" s="2" t="s">
        <v>9</v>
      </c>
      <c r="I116" s="2" t="s">
        <v>10</v>
      </c>
    </row>
    <row r="117" spans="1:9" x14ac:dyDescent="0.25">
      <c r="A117">
        <v>1747385233</v>
      </c>
      <c r="B117">
        <v>6.14</v>
      </c>
      <c r="C117" s="1">
        <v>45793.366122685184</v>
      </c>
      <c r="D117">
        <v>0.05</v>
      </c>
      <c r="E117">
        <v>1747385233</v>
      </c>
      <c r="F117">
        <v>120.22</v>
      </c>
      <c r="G117">
        <v>0.1023</v>
      </c>
      <c r="H117" s="2" t="s">
        <v>9</v>
      </c>
      <c r="I117" s="2" t="s">
        <v>10</v>
      </c>
    </row>
    <row r="118" spans="1:9" x14ac:dyDescent="0.25">
      <c r="A118">
        <v>1747385293</v>
      </c>
      <c r="B118">
        <v>4.6900000000000004</v>
      </c>
      <c r="C118" s="1">
        <v>45793.36681712963</v>
      </c>
      <c r="D118">
        <v>0.04</v>
      </c>
      <c r="E118">
        <v>1747385293</v>
      </c>
      <c r="F118">
        <v>113.12</v>
      </c>
      <c r="G118">
        <v>7.8100000000000003E-2</v>
      </c>
      <c r="H118" s="2" t="s">
        <v>9</v>
      </c>
      <c r="I118" s="2" t="s">
        <v>10</v>
      </c>
    </row>
    <row r="119" spans="1:9" x14ac:dyDescent="0.25">
      <c r="A119">
        <v>1747385353</v>
      </c>
      <c r="B119">
        <v>5.72</v>
      </c>
      <c r="C119" s="1">
        <v>45793.367511574077</v>
      </c>
      <c r="D119">
        <v>0.05</v>
      </c>
      <c r="E119">
        <v>1747385353</v>
      </c>
      <c r="F119">
        <v>116.47</v>
      </c>
      <c r="G119">
        <v>9.5399999999999999E-2</v>
      </c>
      <c r="H119" s="2" t="s">
        <v>9</v>
      </c>
      <c r="I119" s="2" t="s">
        <v>10</v>
      </c>
    </row>
    <row r="120" spans="1:9" x14ac:dyDescent="0.25">
      <c r="A120">
        <v>1747385413</v>
      </c>
      <c r="B120">
        <v>4.76</v>
      </c>
      <c r="C120" s="1">
        <v>45793.368206018517</v>
      </c>
      <c r="D120">
        <v>0.04</v>
      </c>
      <c r="E120">
        <v>1747385413</v>
      </c>
      <c r="F120">
        <v>116.32</v>
      </c>
      <c r="G120">
        <v>7.9299999999999995E-2</v>
      </c>
      <c r="H120" s="2" t="s">
        <v>9</v>
      </c>
      <c r="I120" s="2" t="s">
        <v>10</v>
      </c>
    </row>
    <row r="121" spans="1:9" x14ac:dyDescent="0.25">
      <c r="A121">
        <v>1747385473</v>
      </c>
      <c r="B121">
        <v>5.61</v>
      </c>
      <c r="C121" s="1">
        <v>45793.368900462963</v>
      </c>
      <c r="D121">
        <v>0.05</v>
      </c>
      <c r="E121">
        <v>1747385473</v>
      </c>
      <c r="F121">
        <v>123.5</v>
      </c>
      <c r="G121">
        <v>9.3399999999999997E-2</v>
      </c>
      <c r="H121" s="2" t="s">
        <v>9</v>
      </c>
      <c r="I121" s="2" t="s">
        <v>10</v>
      </c>
    </row>
    <row r="122" spans="1:9" x14ac:dyDescent="0.25">
      <c r="A122">
        <v>1747385533</v>
      </c>
      <c r="B122">
        <v>5.7</v>
      </c>
      <c r="C122" s="1">
        <v>45793.36959490741</v>
      </c>
      <c r="D122">
        <v>0.05</v>
      </c>
      <c r="E122">
        <v>1747385533</v>
      </c>
      <c r="F122">
        <v>117.82</v>
      </c>
      <c r="G122">
        <v>9.5000000000000001E-2</v>
      </c>
      <c r="H122" s="2" t="s">
        <v>9</v>
      </c>
      <c r="I122" s="2" t="s">
        <v>10</v>
      </c>
    </row>
    <row r="123" spans="1:9" x14ac:dyDescent="0.25">
      <c r="A123">
        <v>1747385593</v>
      </c>
      <c r="B123">
        <v>5.13</v>
      </c>
      <c r="C123" s="1">
        <v>45793.370289351849</v>
      </c>
      <c r="D123">
        <v>0.04</v>
      </c>
      <c r="E123">
        <v>1747385593</v>
      </c>
      <c r="F123">
        <v>117.58</v>
      </c>
      <c r="G123">
        <v>8.5500000000000007E-2</v>
      </c>
      <c r="H123" s="2" t="s">
        <v>9</v>
      </c>
      <c r="I123" s="2" t="s">
        <v>10</v>
      </c>
    </row>
    <row r="124" spans="1:9" x14ac:dyDescent="0.25">
      <c r="A124">
        <v>1747385653</v>
      </c>
      <c r="B124">
        <v>5.49</v>
      </c>
      <c r="C124" s="1">
        <v>45793.370983796296</v>
      </c>
      <c r="D124">
        <v>0.05</v>
      </c>
      <c r="E124">
        <v>1747385653</v>
      </c>
      <c r="F124">
        <v>120.53</v>
      </c>
      <c r="G124">
        <v>9.1499999999999998E-2</v>
      </c>
      <c r="H124" s="2" t="s">
        <v>9</v>
      </c>
      <c r="I124" s="2" t="s">
        <v>10</v>
      </c>
    </row>
    <row r="125" spans="1:9" x14ac:dyDescent="0.25">
      <c r="A125">
        <v>1747385713</v>
      </c>
      <c r="B125">
        <v>5.95</v>
      </c>
      <c r="C125" s="1">
        <v>45793.371678240743</v>
      </c>
      <c r="D125">
        <v>0.04</v>
      </c>
      <c r="E125">
        <v>1747385713</v>
      </c>
      <c r="F125">
        <v>138.85</v>
      </c>
      <c r="G125">
        <v>9.9099999999999994E-2</v>
      </c>
      <c r="H125" s="2" t="s">
        <v>9</v>
      </c>
      <c r="I125" s="2" t="s">
        <v>10</v>
      </c>
    </row>
    <row r="126" spans="1:9" x14ac:dyDescent="0.25">
      <c r="A126">
        <v>1747385773</v>
      </c>
      <c r="B126">
        <v>5.25</v>
      </c>
      <c r="C126" s="1">
        <v>45793.372372685182</v>
      </c>
      <c r="D126">
        <v>0.04</v>
      </c>
      <c r="E126">
        <v>1747385773</v>
      </c>
      <c r="F126">
        <v>117.43</v>
      </c>
      <c r="G126">
        <v>8.7499999999999994E-2</v>
      </c>
      <c r="H126" s="2" t="s">
        <v>9</v>
      </c>
      <c r="I126" s="2" t="s">
        <v>10</v>
      </c>
    </row>
    <row r="127" spans="1:9" x14ac:dyDescent="0.25">
      <c r="A127">
        <v>1747385833</v>
      </c>
      <c r="B127">
        <v>5.78</v>
      </c>
      <c r="C127" s="1">
        <v>45793.373067129629</v>
      </c>
      <c r="D127">
        <v>0.05</v>
      </c>
      <c r="E127">
        <v>1747385833</v>
      </c>
      <c r="F127">
        <v>126.24</v>
      </c>
      <c r="G127">
        <v>9.64E-2</v>
      </c>
      <c r="H127" s="2" t="s">
        <v>9</v>
      </c>
      <c r="I127" s="2" t="s">
        <v>10</v>
      </c>
    </row>
    <row r="128" spans="1:9" x14ac:dyDescent="0.25">
      <c r="A128">
        <v>1747385893</v>
      </c>
      <c r="B128">
        <v>4.63</v>
      </c>
      <c r="C128" s="1">
        <v>45793.373761574076</v>
      </c>
      <c r="D128">
        <v>0.04</v>
      </c>
      <c r="E128">
        <v>1747385893</v>
      </c>
      <c r="F128">
        <v>111.43</v>
      </c>
      <c r="G128">
        <v>7.7200000000000005E-2</v>
      </c>
      <c r="H128" s="2" t="s">
        <v>9</v>
      </c>
      <c r="I128" s="2" t="s">
        <v>10</v>
      </c>
    </row>
    <row r="129" spans="1:9" x14ac:dyDescent="0.25">
      <c r="A129">
        <v>1747385953</v>
      </c>
      <c r="B129">
        <v>6.26</v>
      </c>
      <c r="C129" s="1">
        <v>45793.374456018515</v>
      </c>
      <c r="D129">
        <v>0.05</v>
      </c>
      <c r="E129">
        <v>1747385953</v>
      </c>
      <c r="F129">
        <v>121.68</v>
      </c>
      <c r="G129">
        <v>0.10440000000000001</v>
      </c>
      <c r="H129" s="2" t="s">
        <v>9</v>
      </c>
      <c r="I129" s="2" t="s">
        <v>10</v>
      </c>
    </row>
    <row r="130" spans="1:9" x14ac:dyDescent="0.25">
      <c r="A130">
        <v>1747386013</v>
      </c>
      <c r="B130">
        <v>5.87</v>
      </c>
      <c r="C130" s="1">
        <v>45793.375150462962</v>
      </c>
      <c r="D130">
        <v>0.05</v>
      </c>
      <c r="E130">
        <v>1747386013</v>
      </c>
      <c r="F130">
        <v>115.92</v>
      </c>
      <c r="G130">
        <v>9.7799999999999998E-2</v>
      </c>
      <c r="H130" s="2" t="s">
        <v>9</v>
      </c>
      <c r="I130" s="2" t="s">
        <v>10</v>
      </c>
    </row>
    <row r="131" spans="1:9" x14ac:dyDescent="0.25">
      <c r="A131">
        <v>1747386073</v>
      </c>
      <c r="B131">
        <v>5.6</v>
      </c>
      <c r="C131" s="1">
        <v>45793.375844907408</v>
      </c>
      <c r="D131">
        <v>0.05</v>
      </c>
      <c r="E131">
        <v>1747386073</v>
      </c>
      <c r="F131">
        <v>115.25</v>
      </c>
      <c r="G131">
        <v>9.3399999999999997E-2</v>
      </c>
      <c r="H131" s="2" t="s">
        <v>9</v>
      </c>
      <c r="I131" s="2" t="s">
        <v>10</v>
      </c>
    </row>
    <row r="132" spans="1:9" x14ac:dyDescent="0.25">
      <c r="A132">
        <v>1747386133</v>
      </c>
      <c r="B132">
        <v>5.83</v>
      </c>
      <c r="C132" s="1">
        <v>45793.376539351855</v>
      </c>
      <c r="D132">
        <v>0.05</v>
      </c>
      <c r="E132">
        <v>1747386133</v>
      </c>
      <c r="F132">
        <v>116.03</v>
      </c>
      <c r="G132">
        <v>9.7199999999999995E-2</v>
      </c>
      <c r="H132" s="2" t="s">
        <v>9</v>
      </c>
      <c r="I132" s="2" t="s">
        <v>10</v>
      </c>
    </row>
    <row r="133" spans="1:9" x14ac:dyDescent="0.25">
      <c r="A133">
        <v>1747386193</v>
      </c>
      <c r="B133">
        <v>5.71</v>
      </c>
      <c r="C133" s="1">
        <v>45793.377233796295</v>
      </c>
      <c r="D133">
        <v>0.05</v>
      </c>
      <c r="E133">
        <v>1747386193</v>
      </c>
      <c r="F133">
        <v>116.01</v>
      </c>
      <c r="G133">
        <v>9.5200000000000007E-2</v>
      </c>
      <c r="H133" s="2" t="s">
        <v>9</v>
      </c>
      <c r="I133" s="2" t="s">
        <v>10</v>
      </c>
    </row>
    <row r="134" spans="1:9" x14ac:dyDescent="0.25">
      <c r="A134">
        <v>1747386253</v>
      </c>
      <c r="B134">
        <v>5.69</v>
      </c>
      <c r="C134" s="1">
        <v>45793.377928240741</v>
      </c>
      <c r="D134">
        <v>0.05</v>
      </c>
      <c r="E134">
        <v>1747386253</v>
      </c>
      <c r="F134">
        <v>115.8</v>
      </c>
      <c r="G134">
        <v>9.4799999999999995E-2</v>
      </c>
      <c r="H134" s="2" t="s">
        <v>9</v>
      </c>
      <c r="I134" s="2" t="s">
        <v>10</v>
      </c>
    </row>
    <row r="135" spans="1:9" x14ac:dyDescent="0.25">
      <c r="A135">
        <v>1747386313</v>
      </c>
      <c r="B135">
        <v>6.24</v>
      </c>
      <c r="C135" s="1">
        <v>45793.378622685188</v>
      </c>
      <c r="D135">
        <v>0.05</v>
      </c>
      <c r="E135">
        <v>1747386313</v>
      </c>
      <c r="F135">
        <v>117.81</v>
      </c>
      <c r="G135">
        <v>0.1041</v>
      </c>
      <c r="H135" s="2" t="s">
        <v>9</v>
      </c>
      <c r="I135" s="2" t="s">
        <v>10</v>
      </c>
    </row>
    <row r="136" spans="1:9" x14ac:dyDescent="0.25">
      <c r="A136">
        <v>1747386373</v>
      </c>
      <c r="B136">
        <v>6.2</v>
      </c>
      <c r="C136" s="1">
        <v>45793.379317129627</v>
      </c>
      <c r="D136">
        <v>0.05</v>
      </c>
      <c r="E136">
        <v>1747386373</v>
      </c>
      <c r="F136">
        <v>119.89</v>
      </c>
      <c r="G136">
        <v>0.10340000000000001</v>
      </c>
      <c r="H136" s="2" t="s">
        <v>9</v>
      </c>
      <c r="I136" s="2" t="s">
        <v>10</v>
      </c>
    </row>
    <row r="137" spans="1:9" x14ac:dyDescent="0.25">
      <c r="A137">
        <v>1747386433</v>
      </c>
      <c r="B137">
        <v>6.77</v>
      </c>
      <c r="C137" s="1">
        <v>45793.380011574074</v>
      </c>
      <c r="D137">
        <v>0.05</v>
      </c>
      <c r="E137">
        <v>1747386433</v>
      </c>
      <c r="F137">
        <v>127.34</v>
      </c>
      <c r="G137">
        <v>0.1129</v>
      </c>
      <c r="H137" s="2" t="s">
        <v>9</v>
      </c>
      <c r="I137" s="2" t="s">
        <v>10</v>
      </c>
    </row>
    <row r="138" spans="1:9" x14ac:dyDescent="0.25">
      <c r="A138">
        <v>1747386493</v>
      </c>
      <c r="B138">
        <v>5.94</v>
      </c>
      <c r="C138" s="1">
        <v>45793.380706018521</v>
      </c>
      <c r="D138">
        <v>0.05</v>
      </c>
      <c r="E138">
        <v>1747386493</v>
      </c>
      <c r="F138">
        <v>116.77</v>
      </c>
      <c r="G138">
        <v>9.9099999999999994E-2</v>
      </c>
      <c r="H138" s="2" t="s">
        <v>9</v>
      </c>
      <c r="I138" s="2" t="s">
        <v>10</v>
      </c>
    </row>
    <row r="139" spans="1:9" x14ac:dyDescent="0.25">
      <c r="A139">
        <v>1747386553</v>
      </c>
      <c r="B139">
        <v>6.91</v>
      </c>
      <c r="C139" s="1">
        <v>45793.38140046296</v>
      </c>
      <c r="D139">
        <v>0.05</v>
      </c>
      <c r="E139">
        <v>1747386553</v>
      </c>
      <c r="F139">
        <v>129.84</v>
      </c>
      <c r="G139">
        <v>0.11509999999999999</v>
      </c>
      <c r="H139" s="2" t="s">
        <v>9</v>
      </c>
      <c r="I139" s="2" t="s">
        <v>10</v>
      </c>
    </row>
    <row r="140" spans="1:9" x14ac:dyDescent="0.25">
      <c r="A140">
        <v>1747386613</v>
      </c>
      <c r="B140">
        <v>5.14</v>
      </c>
      <c r="C140" s="1">
        <v>45793.382094907407</v>
      </c>
      <c r="D140">
        <v>0.04</v>
      </c>
      <c r="E140">
        <v>1747386613</v>
      </c>
      <c r="F140">
        <v>118.18</v>
      </c>
      <c r="G140">
        <v>8.5599999999999996E-2</v>
      </c>
      <c r="H140" s="2" t="s">
        <v>9</v>
      </c>
      <c r="I140" s="2" t="s">
        <v>10</v>
      </c>
    </row>
    <row r="141" spans="1:9" x14ac:dyDescent="0.25">
      <c r="A141">
        <v>1747386673</v>
      </c>
      <c r="B141">
        <v>5.53</v>
      </c>
      <c r="C141" s="1">
        <v>45793.382789351854</v>
      </c>
      <c r="D141">
        <v>0.05</v>
      </c>
      <c r="E141">
        <v>1747386673</v>
      </c>
      <c r="F141">
        <v>117.17</v>
      </c>
      <c r="G141">
        <v>9.2200000000000004E-2</v>
      </c>
      <c r="H141" s="2" t="s">
        <v>9</v>
      </c>
      <c r="I141" s="2" t="s">
        <v>10</v>
      </c>
    </row>
    <row r="142" spans="1:9" x14ac:dyDescent="0.25">
      <c r="A142">
        <v>1747386733</v>
      </c>
      <c r="B142">
        <v>5.05</v>
      </c>
      <c r="C142" s="1">
        <v>45793.383483796293</v>
      </c>
      <c r="D142">
        <v>0.04</v>
      </c>
      <c r="E142">
        <v>1747386733</v>
      </c>
      <c r="F142">
        <v>116.37</v>
      </c>
      <c r="G142">
        <v>8.4199999999999997E-2</v>
      </c>
      <c r="H142" s="2" t="s">
        <v>9</v>
      </c>
      <c r="I142" s="2" t="s">
        <v>10</v>
      </c>
    </row>
    <row r="143" spans="1:9" x14ac:dyDescent="0.25">
      <c r="A143">
        <v>1747386793</v>
      </c>
      <c r="B143">
        <v>4.9800000000000004</v>
      </c>
      <c r="C143" s="1">
        <v>45793.38417824074</v>
      </c>
      <c r="D143">
        <v>0.04</v>
      </c>
      <c r="E143">
        <v>1747386793</v>
      </c>
      <c r="F143">
        <v>118.37</v>
      </c>
      <c r="G143">
        <v>8.3000000000000004E-2</v>
      </c>
      <c r="H143" s="2" t="s">
        <v>9</v>
      </c>
      <c r="I143" s="2" t="s">
        <v>10</v>
      </c>
    </row>
    <row r="144" spans="1:9" x14ac:dyDescent="0.25">
      <c r="A144">
        <v>1747386853</v>
      </c>
      <c r="B144">
        <v>5.15</v>
      </c>
      <c r="C144" s="1">
        <v>45793.384872685187</v>
      </c>
      <c r="D144">
        <v>0.04</v>
      </c>
      <c r="E144">
        <v>1747386853</v>
      </c>
      <c r="F144">
        <v>119.39</v>
      </c>
      <c r="G144">
        <v>8.5800000000000001E-2</v>
      </c>
      <c r="H144" s="2" t="s">
        <v>9</v>
      </c>
      <c r="I144" s="2" t="s">
        <v>10</v>
      </c>
    </row>
    <row r="145" spans="1:9" x14ac:dyDescent="0.25">
      <c r="A145">
        <v>1747386913</v>
      </c>
      <c r="B145">
        <v>5.54</v>
      </c>
      <c r="C145" s="1">
        <v>45793.385567129626</v>
      </c>
      <c r="D145">
        <v>0.05</v>
      </c>
      <c r="E145">
        <v>1747386913</v>
      </c>
      <c r="F145">
        <v>120.05</v>
      </c>
      <c r="G145">
        <v>9.2399999999999996E-2</v>
      </c>
      <c r="H145" s="2" t="s">
        <v>9</v>
      </c>
      <c r="I145" s="2" t="s">
        <v>10</v>
      </c>
    </row>
    <row r="146" spans="1:9" x14ac:dyDescent="0.25">
      <c r="A146">
        <v>1747386973</v>
      </c>
      <c r="B146">
        <v>6.04</v>
      </c>
      <c r="C146" s="1">
        <v>45793.386261574073</v>
      </c>
      <c r="D146">
        <v>0.05</v>
      </c>
      <c r="E146">
        <v>1747386973</v>
      </c>
      <c r="F146">
        <v>134.26</v>
      </c>
      <c r="G146">
        <v>0.1007</v>
      </c>
      <c r="H146" s="2" t="s">
        <v>9</v>
      </c>
      <c r="I146" s="2" t="s">
        <v>10</v>
      </c>
    </row>
    <row r="147" spans="1:9" x14ac:dyDescent="0.25">
      <c r="A147">
        <v>1747387033</v>
      </c>
      <c r="B147">
        <v>5.79</v>
      </c>
      <c r="C147" s="1">
        <v>45793.386956018519</v>
      </c>
      <c r="D147">
        <v>0.05</v>
      </c>
      <c r="E147">
        <v>1747387033</v>
      </c>
      <c r="F147">
        <v>126.76</v>
      </c>
      <c r="G147">
        <v>9.6500000000000002E-2</v>
      </c>
      <c r="H147" s="2" t="s">
        <v>9</v>
      </c>
      <c r="I147" s="2" t="s">
        <v>10</v>
      </c>
    </row>
    <row r="148" spans="1:9" x14ac:dyDescent="0.25">
      <c r="A148">
        <v>1747387093</v>
      </c>
      <c r="B148">
        <v>5.39</v>
      </c>
      <c r="C148" s="1">
        <v>45793.387650462966</v>
      </c>
      <c r="D148">
        <v>0.04</v>
      </c>
      <c r="E148">
        <v>1747387093</v>
      </c>
      <c r="F148">
        <v>121.7</v>
      </c>
      <c r="G148">
        <v>8.9899999999999994E-2</v>
      </c>
      <c r="H148" s="2" t="s">
        <v>9</v>
      </c>
      <c r="I148" s="2" t="s">
        <v>10</v>
      </c>
    </row>
    <row r="149" spans="1:9" x14ac:dyDescent="0.25">
      <c r="A149">
        <v>1747387153</v>
      </c>
      <c r="B149">
        <v>6.32</v>
      </c>
      <c r="C149" s="1">
        <v>45793.388344907406</v>
      </c>
      <c r="D149">
        <v>0.05</v>
      </c>
      <c r="E149">
        <v>1747387153</v>
      </c>
      <c r="F149">
        <v>121.77</v>
      </c>
      <c r="G149">
        <v>0.1053</v>
      </c>
      <c r="H149" s="2" t="s">
        <v>9</v>
      </c>
      <c r="I149" s="2" t="s">
        <v>10</v>
      </c>
    </row>
    <row r="150" spans="1:9" x14ac:dyDescent="0.25">
      <c r="A150">
        <v>1747387213</v>
      </c>
      <c r="B150">
        <v>5.3</v>
      </c>
      <c r="C150" s="1">
        <v>45793.389039351852</v>
      </c>
      <c r="D150">
        <v>0.05</v>
      </c>
      <c r="E150">
        <v>1747387213</v>
      </c>
      <c r="F150">
        <v>111.45</v>
      </c>
      <c r="G150">
        <v>8.8300000000000003E-2</v>
      </c>
      <c r="H150" s="2" t="s">
        <v>9</v>
      </c>
      <c r="I150" s="2" t="s">
        <v>10</v>
      </c>
    </row>
    <row r="151" spans="1:9" x14ac:dyDescent="0.25">
      <c r="A151">
        <v>1747387273</v>
      </c>
      <c r="B151">
        <v>7.04</v>
      </c>
      <c r="C151" s="1">
        <v>45793.389733796299</v>
      </c>
      <c r="D151">
        <v>0.05</v>
      </c>
      <c r="E151">
        <v>1747387273</v>
      </c>
      <c r="F151">
        <v>138.41999999999999</v>
      </c>
      <c r="G151">
        <v>0.1173</v>
      </c>
      <c r="H151" s="2" t="s">
        <v>9</v>
      </c>
      <c r="I151" s="2" t="s">
        <v>10</v>
      </c>
    </row>
    <row r="152" spans="1:9" x14ac:dyDescent="0.25">
      <c r="A152">
        <v>1747387333</v>
      </c>
      <c r="B152">
        <v>5.74</v>
      </c>
      <c r="C152" s="1">
        <v>45793.390428240738</v>
      </c>
      <c r="D152">
        <v>0.04</v>
      </c>
      <c r="E152">
        <v>1747387333</v>
      </c>
      <c r="F152">
        <v>130.22</v>
      </c>
      <c r="G152">
        <v>9.5699999999999993E-2</v>
      </c>
      <c r="H152" s="2" t="s">
        <v>9</v>
      </c>
      <c r="I152" s="2" t="s">
        <v>10</v>
      </c>
    </row>
    <row r="153" spans="1:9" x14ac:dyDescent="0.25">
      <c r="A153">
        <v>1747387393</v>
      </c>
      <c r="B153">
        <v>4.9400000000000004</v>
      </c>
      <c r="C153" s="1">
        <v>45793.391122685185</v>
      </c>
      <c r="D153">
        <v>0.04</v>
      </c>
      <c r="E153">
        <v>1747387393</v>
      </c>
      <c r="F153">
        <v>116.2</v>
      </c>
      <c r="G153">
        <v>8.2400000000000001E-2</v>
      </c>
      <c r="H153" s="2" t="s">
        <v>9</v>
      </c>
      <c r="I153" s="2" t="s">
        <v>10</v>
      </c>
    </row>
    <row r="154" spans="1:9" x14ac:dyDescent="0.25">
      <c r="A154">
        <v>1747387453</v>
      </c>
      <c r="B154">
        <v>5.65</v>
      </c>
      <c r="C154" s="1">
        <v>45793.391817129632</v>
      </c>
      <c r="D154">
        <v>0.04</v>
      </c>
      <c r="E154">
        <v>1747387453</v>
      </c>
      <c r="F154">
        <v>137.54</v>
      </c>
      <c r="G154">
        <v>9.4200000000000006E-2</v>
      </c>
      <c r="H154" s="2" t="s">
        <v>9</v>
      </c>
      <c r="I154" s="2" t="s">
        <v>10</v>
      </c>
    </row>
    <row r="155" spans="1:9" x14ac:dyDescent="0.25">
      <c r="A155">
        <v>1747387513</v>
      </c>
      <c r="B155">
        <v>5.73</v>
      </c>
      <c r="C155" s="1">
        <v>45793.392511574071</v>
      </c>
      <c r="D155">
        <v>0.04</v>
      </c>
      <c r="E155">
        <v>1747387513</v>
      </c>
      <c r="F155">
        <v>138.5</v>
      </c>
      <c r="G155">
        <v>9.5500000000000002E-2</v>
      </c>
      <c r="H155" s="2" t="s">
        <v>9</v>
      </c>
      <c r="I155" s="2" t="s">
        <v>10</v>
      </c>
    </row>
    <row r="156" spans="1:9" x14ac:dyDescent="0.25">
      <c r="A156">
        <v>1747387573</v>
      </c>
      <c r="B156">
        <v>4.7699999999999996</v>
      </c>
      <c r="C156" s="1">
        <v>45793.393206018518</v>
      </c>
      <c r="D156">
        <v>0.04</v>
      </c>
      <c r="E156">
        <v>1747387573</v>
      </c>
      <c r="F156">
        <v>115.63</v>
      </c>
      <c r="G156">
        <v>7.9399999999999998E-2</v>
      </c>
      <c r="H156" s="2" t="s">
        <v>9</v>
      </c>
      <c r="I156" s="2" t="s">
        <v>10</v>
      </c>
    </row>
    <row r="157" spans="1:9" x14ac:dyDescent="0.25">
      <c r="A157">
        <v>1747387633</v>
      </c>
      <c r="B157">
        <v>5.67</v>
      </c>
      <c r="C157" s="1">
        <v>45793.393900462965</v>
      </c>
      <c r="D157">
        <v>0.04</v>
      </c>
      <c r="E157">
        <v>1747387633</v>
      </c>
      <c r="F157">
        <v>127.22</v>
      </c>
      <c r="G157">
        <v>9.4500000000000001E-2</v>
      </c>
      <c r="H157" s="2" t="s">
        <v>9</v>
      </c>
      <c r="I157" s="2" t="s">
        <v>10</v>
      </c>
    </row>
    <row r="158" spans="1:9" x14ac:dyDescent="0.25">
      <c r="A158">
        <v>1747387693</v>
      </c>
      <c r="B158">
        <v>4.75</v>
      </c>
      <c r="C158" s="1">
        <v>45793.394594907404</v>
      </c>
      <c r="D158">
        <v>0.04</v>
      </c>
      <c r="E158">
        <v>1747387693</v>
      </c>
      <c r="F158">
        <v>115.07</v>
      </c>
      <c r="G158">
        <v>7.9200000000000007E-2</v>
      </c>
      <c r="H158" s="2" t="s">
        <v>9</v>
      </c>
      <c r="I158" s="2" t="s">
        <v>10</v>
      </c>
    </row>
    <row r="159" spans="1:9" x14ac:dyDescent="0.25">
      <c r="A159">
        <v>1747387753</v>
      </c>
      <c r="B159">
        <v>4.66</v>
      </c>
      <c r="C159" s="1">
        <v>45793.395289351851</v>
      </c>
      <c r="D159">
        <v>0.04</v>
      </c>
      <c r="E159">
        <v>1747387753</v>
      </c>
      <c r="F159">
        <v>116.54</v>
      </c>
      <c r="G159">
        <v>7.7600000000000002E-2</v>
      </c>
      <c r="H159" s="2" t="s">
        <v>9</v>
      </c>
      <c r="I159" s="2" t="s">
        <v>10</v>
      </c>
    </row>
    <row r="160" spans="1:9" x14ac:dyDescent="0.25">
      <c r="A160">
        <v>1747387813</v>
      </c>
      <c r="B160">
        <v>5.63</v>
      </c>
      <c r="C160" s="1">
        <v>45793.395983796298</v>
      </c>
      <c r="D160">
        <v>0.04</v>
      </c>
      <c r="E160">
        <v>1747387813</v>
      </c>
      <c r="F160">
        <v>134.1</v>
      </c>
      <c r="G160">
        <v>9.3899999999999997E-2</v>
      </c>
      <c r="H160" s="2" t="s">
        <v>9</v>
      </c>
      <c r="I160" s="2" t="s">
        <v>10</v>
      </c>
    </row>
    <row r="161" spans="1:9" x14ac:dyDescent="0.25">
      <c r="A161">
        <v>1747387873</v>
      </c>
      <c r="B161">
        <v>5.98</v>
      </c>
      <c r="C161" s="1">
        <v>45793.396678240744</v>
      </c>
      <c r="D161">
        <v>0.04</v>
      </c>
      <c r="E161">
        <v>1747387873</v>
      </c>
      <c r="F161">
        <v>136.9</v>
      </c>
      <c r="G161">
        <v>9.9599999999999994E-2</v>
      </c>
      <c r="H161" s="2" t="s">
        <v>9</v>
      </c>
      <c r="I161" s="2" t="s">
        <v>10</v>
      </c>
    </row>
    <row r="162" spans="1:9" x14ac:dyDescent="0.25">
      <c r="A162">
        <v>1747387933</v>
      </c>
      <c r="B162">
        <v>5.61</v>
      </c>
      <c r="C162" s="1">
        <v>45793.397372685184</v>
      </c>
      <c r="D162">
        <v>0.04</v>
      </c>
      <c r="E162">
        <v>1747387933</v>
      </c>
      <c r="F162">
        <v>132.55000000000001</v>
      </c>
      <c r="G162">
        <v>9.35E-2</v>
      </c>
      <c r="H162" s="2" t="s">
        <v>9</v>
      </c>
      <c r="I162" s="2" t="s">
        <v>10</v>
      </c>
    </row>
    <row r="163" spans="1:9" x14ac:dyDescent="0.25">
      <c r="A163">
        <v>1747387993</v>
      </c>
      <c r="B163">
        <v>5.39</v>
      </c>
      <c r="C163" s="1">
        <v>45793.39806712963</v>
      </c>
      <c r="D163">
        <v>0.05</v>
      </c>
      <c r="E163">
        <v>1747387993</v>
      </c>
      <c r="F163">
        <v>115.97</v>
      </c>
      <c r="G163">
        <v>8.9899999999999994E-2</v>
      </c>
      <c r="H163" s="2" t="s">
        <v>9</v>
      </c>
      <c r="I163" s="2" t="s">
        <v>10</v>
      </c>
    </row>
    <row r="164" spans="1:9" x14ac:dyDescent="0.25">
      <c r="A164">
        <v>1747388053</v>
      </c>
      <c r="B164">
        <v>5.54</v>
      </c>
      <c r="C164" s="1">
        <v>45793.398761574077</v>
      </c>
      <c r="D164">
        <v>0.05</v>
      </c>
      <c r="E164">
        <v>1747388053</v>
      </c>
      <c r="F164">
        <v>119.81</v>
      </c>
      <c r="G164">
        <v>9.2299999999999993E-2</v>
      </c>
      <c r="H164" s="2" t="s">
        <v>9</v>
      </c>
      <c r="I164" s="2" t="s">
        <v>10</v>
      </c>
    </row>
    <row r="165" spans="1:9" x14ac:dyDescent="0.25">
      <c r="A165">
        <v>1747388113</v>
      </c>
      <c r="B165">
        <v>5.07</v>
      </c>
      <c r="C165" s="1">
        <v>45793.399456018517</v>
      </c>
      <c r="D165">
        <v>0.04</v>
      </c>
      <c r="E165">
        <v>1747388113</v>
      </c>
      <c r="F165">
        <v>116.32</v>
      </c>
      <c r="G165">
        <v>8.4400000000000003E-2</v>
      </c>
      <c r="H165" s="2" t="s">
        <v>9</v>
      </c>
      <c r="I165" s="2" t="s">
        <v>10</v>
      </c>
    </row>
    <row r="166" spans="1:9" x14ac:dyDescent="0.25">
      <c r="A166">
        <v>1747388173</v>
      </c>
      <c r="B166">
        <v>5.26</v>
      </c>
      <c r="C166" s="1">
        <v>45793.400150462963</v>
      </c>
      <c r="D166">
        <v>0.05</v>
      </c>
      <c r="E166">
        <v>1747388173</v>
      </c>
      <c r="F166">
        <v>115.78</v>
      </c>
      <c r="G166">
        <v>8.77E-2</v>
      </c>
      <c r="H166" s="2" t="s">
        <v>9</v>
      </c>
      <c r="I166" s="2" t="s">
        <v>10</v>
      </c>
    </row>
    <row r="167" spans="1:9" x14ac:dyDescent="0.25">
      <c r="A167">
        <v>1747388233</v>
      </c>
      <c r="B167">
        <v>6.05</v>
      </c>
      <c r="C167" s="1">
        <v>45793.40084490741</v>
      </c>
      <c r="D167">
        <v>0.05</v>
      </c>
      <c r="E167">
        <v>1747388233</v>
      </c>
      <c r="F167">
        <v>126.38</v>
      </c>
      <c r="G167">
        <v>0.1009</v>
      </c>
      <c r="H167" s="2" t="s">
        <v>9</v>
      </c>
      <c r="I167" s="2" t="s">
        <v>10</v>
      </c>
    </row>
    <row r="168" spans="1:9" x14ac:dyDescent="0.25">
      <c r="A168">
        <v>1747388293</v>
      </c>
      <c r="B168">
        <v>5.2</v>
      </c>
      <c r="C168" s="1">
        <v>45793.401539351849</v>
      </c>
      <c r="D168">
        <v>0.04</v>
      </c>
      <c r="E168">
        <v>1747388293</v>
      </c>
      <c r="F168">
        <v>116.79</v>
      </c>
      <c r="G168">
        <v>8.6599999999999996E-2</v>
      </c>
      <c r="H168" s="2" t="s">
        <v>9</v>
      </c>
      <c r="I168" s="2" t="s">
        <v>10</v>
      </c>
    </row>
    <row r="169" spans="1:9" x14ac:dyDescent="0.25">
      <c r="A169">
        <v>1747388353</v>
      </c>
      <c r="B169">
        <v>6.12</v>
      </c>
      <c r="C169" s="1">
        <v>45793.402233796296</v>
      </c>
      <c r="D169">
        <v>0.04</v>
      </c>
      <c r="E169">
        <v>1747388353</v>
      </c>
      <c r="F169">
        <v>137.9</v>
      </c>
      <c r="G169">
        <v>0.1019</v>
      </c>
      <c r="H169" s="2" t="s">
        <v>9</v>
      </c>
      <c r="I169" s="2" t="s">
        <v>10</v>
      </c>
    </row>
    <row r="170" spans="1:9" x14ac:dyDescent="0.25">
      <c r="A170">
        <v>1747388413</v>
      </c>
      <c r="B170">
        <v>4.9000000000000004</v>
      </c>
      <c r="C170" s="1">
        <v>45793.402928240743</v>
      </c>
      <c r="D170">
        <v>0.04</v>
      </c>
      <c r="E170">
        <v>1747388413</v>
      </c>
      <c r="F170">
        <v>115.86</v>
      </c>
      <c r="G170">
        <v>8.1600000000000006E-2</v>
      </c>
      <c r="H170" s="2" t="s">
        <v>9</v>
      </c>
      <c r="I170" s="2" t="s">
        <v>10</v>
      </c>
    </row>
    <row r="171" spans="1:9" x14ac:dyDescent="0.25">
      <c r="A171">
        <v>1747388473</v>
      </c>
      <c r="B171">
        <v>4.99</v>
      </c>
      <c r="C171" s="1">
        <v>45793.403622685182</v>
      </c>
      <c r="D171">
        <v>0.04</v>
      </c>
      <c r="E171">
        <v>1747388473</v>
      </c>
      <c r="F171">
        <v>116.2</v>
      </c>
      <c r="G171">
        <v>8.3099999999999993E-2</v>
      </c>
      <c r="H171" s="2" t="s">
        <v>9</v>
      </c>
      <c r="I171" s="2" t="s">
        <v>10</v>
      </c>
    </row>
    <row r="172" spans="1:9" x14ac:dyDescent="0.25">
      <c r="A172">
        <v>1747388533</v>
      </c>
      <c r="B172">
        <v>5.29</v>
      </c>
      <c r="C172" s="1">
        <v>45793.404317129629</v>
      </c>
      <c r="D172">
        <v>0.05</v>
      </c>
      <c r="E172">
        <v>1747388533</v>
      </c>
      <c r="F172">
        <v>117</v>
      </c>
      <c r="G172">
        <v>8.8200000000000001E-2</v>
      </c>
      <c r="H172" s="2" t="s">
        <v>9</v>
      </c>
      <c r="I172" s="2" t="s">
        <v>10</v>
      </c>
    </row>
    <row r="173" spans="1:9" x14ac:dyDescent="0.25">
      <c r="A173">
        <v>1747388593</v>
      </c>
      <c r="B173">
        <v>4.97</v>
      </c>
      <c r="C173" s="1">
        <v>45793.405011574076</v>
      </c>
      <c r="D173">
        <v>0.04</v>
      </c>
      <c r="E173">
        <v>1747388593</v>
      </c>
      <c r="F173">
        <v>115.84</v>
      </c>
      <c r="G173">
        <v>8.2799999999999999E-2</v>
      </c>
      <c r="H173" s="2" t="s">
        <v>9</v>
      </c>
      <c r="I173" s="2" t="s">
        <v>10</v>
      </c>
    </row>
    <row r="174" spans="1:9" x14ac:dyDescent="0.25">
      <c r="A174">
        <v>1747388653</v>
      </c>
      <c r="B174">
        <v>5.22</v>
      </c>
      <c r="C174" s="1">
        <v>45793.405706018515</v>
      </c>
      <c r="D174">
        <v>0.05</v>
      </c>
      <c r="E174">
        <v>1747388653</v>
      </c>
      <c r="F174">
        <v>111.45</v>
      </c>
      <c r="G174">
        <v>8.6999999999999994E-2</v>
      </c>
      <c r="H174" s="2" t="s">
        <v>9</v>
      </c>
      <c r="I174" s="2" t="s">
        <v>10</v>
      </c>
    </row>
    <row r="175" spans="1:9" x14ac:dyDescent="0.25">
      <c r="A175">
        <v>1747388713</v>
      </c>
      <c r="B175">
        <v>4.34</v>
      </c>
      <c r="C175" s="1">
        <v>45793.406400462962</v>
      </c>
      <c r="D175">
        <v>0.04</v>
      </c>
      <c r="E175">
        <v>1747388713</v>
      </c>
      <c r="F175">
        <v>122.33</v>
      </c>
      <c r="G175">
        <v>7.2300000000000003E-2</v>
      </c>
      <c r="H175" s="2" t="s">
        <v>9</v>
      </c>
      <c r="I175" s="2" t="s">
        <v>10</v>
      </c>
    </row>
    <row r="176" spans="1:9" x14ac:dyDescent="0.25">
      <c r="A176">
        <v>1747388773</v>
      </c>
      <c r="B176">
        <v>4.62</v>
      </c>
      <c r="C176" s="1">
        <v>45793.407094907408</v>
      </c>
      <c r="D176">
        <v>0.04</v>
      </c>
      <c r="E176">
        <v>1747388773</v>
      </c>
      <c r="F176">
        <v>112.08</v>
      </c>
      <c r="G176">
        <v>7.6999999999999999E-2</v>
      </c>
      <c r="H176" s="2" t="s">
        <v>9</v>
      </c>
      <c r="I176" s="2" t="s">
        <v>10</v>
      </c>
    </row>
    <row r="177" spans="1:9" x14ac:dyDescent="0.25">
      <c r="A177">
        <v>1747388832</v>
      </c>
      <c r="B177">
        <v>4.08</v>
      </c>
      <c r="C177" s="1">
        <v>45793.407777777778</v>
      </c>
      <c r="D177">
        <v>0.03</v>
      </c>
      <c r="E177">
        <v>1747388832</v>
      </c>
      <c r="F177">
        <v>116.75</v>
      </c>
      <c r="G177">
        <v>6.8000000000000005E-2</v>
      </c>
      <c r="H177" s="2" t="s">
        <v>9</v>
      </c>
      <c r="I177" s="2" t="s">
        <v>10</v>
      </c>
    </row>
    <row r="178" spans="1:9" x14ac:dyDescent="0.25">
      <c r="A178">
        <v>1747388892</v>
      </c>
      <c r="B178">
        <v>5.01</v>
      </c>
      <c r="C178" s="1">
        <v>45793.408472222225</v>
      </c>
      <c r="D178">
        <v>0.04</v>
      </c>
      <c r="E178">
        <v>1747388892</v>
      </c>
      <c r="F178">
        <v>122.37</v>
      </c>
      <c r="G178">
        <v>8.3599999999999994E-2</v>
      </c>
      <c r="H178" s="2" t="s">
        <v>9</v>
      </c>
      <c r="I178" s="2" t="s">
        <v>10</v>
      </c>
    </row>
    <row r="179" spans="1:9" x14ac:dyDescent="0.25">
      <c r="A179">
        <v>1747388952</v>
      </c>
      <c r="B179">
        <v>4.45</v>
      </c>
      <c r="C179" s="1">
        <v>45793.409166666665</v>
      </c>
      <c r="D179">
        <v>0.04</v>
      </c>
      <c r="E179">
        <v>1747388952</v>
      </c>
      <c r="F179">
        <v>120.95</v>
      </c>
      <c r="G179">
        <v>7.4200000000000002E-2</v>
      </c>
      <c r="H179" s="2" t="s">
        <v>9</v>
      </c>
      <c r="I179" s="2" t="s">
        <v>10</v>
      </c>
    </row>
    <row r="180" spans="1:9" x14ac:dyDescent="0.25">
      <c r="A180">
        <v>1747389012</v>
      </c>
      <c r="B180">
        <v>4.2699999999999996</v>
      </c>
      <c r="C180" s="1">
        <v>45793.409861111111</v>
      </c>
      <c r="D180">
        <v>0.04</v>
      </c>
      <c r="E180">
        <v>1747389012</v>
      </c>
      <c r="F180">
        <v>115.04</v>
      </c>
      <c r="G180">
        <v>7.1199999999999999E-2</v>
      </c>
      <c r="H180" s="2" t="s">
        <v>9</v>
      </c>
      <c r="I180" s="2" t="s">
        <v>10</v>
      </c>
    </row>
    <row r="181" spans="1:9" x14ac:dyDescent="0.25">
      <c r="A181">
        <v>1747389072</v>
      </c>
      <c r="B181">
        <v>5.05</v>
      </c>
      <c r="C181" s="1">
        <v>45793.410555555558</v>
      </c>
      <c r="D181">
        <v>0.04</v>
      </c>
      <c r="E181">
        <v>1747389072</v>
      </c>
      <c r="F181">
        <v>121.95</v>
      </c>
      <c r="G181">
        <v>8.4199999999999997E-2</v>
      </c>
      <c r="H181" s="2" t="s">
        <v>9</v>
      </c>
      <c r="I181" s="2" t="s">
        <v>10</v>
      </c>
    </row>
    <row r="182" spans="1:9" x14ac:dyDescent="0.25">
      <c r="A182">
        <v>1747389132</v>
      </c>
      <c r="B182">
        <v>5.32</v>
      </c>
      <c r="C182" s="1">
        <v>45793.411249999997</v>
      </c>
      <c r="D182">
        <v>0.04</v>
      </c>
      <c r="E182">
        <v>1747389132</v>
      </c>
      <c r="F182">
        <v>130.76</v>
      </c>
      <c r="G182">
        <v>8.8599999999999998E-2</v>
      </c>
      <c r="H182" s="2" t="s">
        <v>9</v>
      </c>
      <c r="I182" s="2" t="s">
        <v>10</v>
      </c>
    </row>
    <row r="183" spans="1:9" x14ac:dyDescent="0.25">
      <c r="A183">
        <v>1747389192</v>
      </c>
      <c r="B183">
        <v>4.37</v>
      </c>
      <c r="C183" s="1">
        <v>45793.411944444444</v>
      </c>
      <c r="D183">
        <v>0.04</v>
      </c>
      <c r="E183">
        <v>1747389192</v>
      </c>
      <c r="F183">
        <v>116.71</v>
      </c>
      <c r="G183">
        <v>7.2800000000000004E-2</v>
      </c>
      <c r="H183" s="2" t="s">
        <v>9</v>
      </c>
      <c r="I183" s="2" t="s">
        <v>10</v>
      </c>
    </row>
    <row r="184" spans="1:9" x14ac:dyDescent="0.25">
      <c r="A184">
        <v>1747389252</v>
      </c>
      <c r="B184">
        <v>4.75</v>
      </c>
      <c r="C184" s="1">
        <v>45793.412638888891</v>
      </c>
      <c r="D184">
        <v>0.04</v>
      </c>
      <c r="E184">
        <v>1747389252</v>
      </c>
      <c r="F184">
        <v>123.37</v>
      </c>
      <c r="G184">
        <v>7.9100000000000004E-2</v>
      </c>
      <c r="H184" s="2" t="s">
        <v>9</v>
      </c>
      <c r="I184" s="2" t="s">
        <v>10</v>
      </c>
    </row>
    <row r="185" spans="1:9" x14ac:dyDescent="0.25">
      <c r="A185">
        <v>1747389312</v>
      </c>
      <c r="B185">
        <v>5.01</v>
      </c>
      <c r="C185" s="1">
        <v>45793.41333333333</v>
      </c>
      <c r="D185">
        <v>0.04</v>
      </c>
      <c r="E185">
        <v>1747389312</v>
      </c>
      <c r="F185">
        <v>123.34</v>
      </c>
      <c r="G185">
        <v>8.3400000000000002E-2</v>
      </c>
      <c r="H185" s="2" t="s">
        <v>9</v>
      </c>
      <c r="I185" s="2" t="s">
        <v>10</v>
      </c>
    </row>
    <row r="186" spans="1:9" x14ac:dyDescent="0.25">
      <c r="A186">
        <v>1747389372</v>
      </c>
      <c r="B186">
        <v>4.74</v>
      </c>
      <c r="C186" s="1">
        <v>45793.414027777777</v>
      </c>
      <c r="D186">
        <v>0.04</v>
      </c>
      <c r="E186">
        <v>1747389372</v>
      </c>
      <c r="F186">
        <v>116.75</v>
      </c>
      <c r="G186">
        <v>7.9000000000000001E-2</v>
      </c>
      <c r="H186" s="2" t="s">
        <v>9</v>
      </c>
      <c r="I186" s="2" t="s">
        <v>10</v>
      </c>
    </row>
    <row r="187" spans="1:9" x14ac:dyDescent="0.25">
      <c r="A187">
        <v>1747389432</v>
      </c>
      <c r="B187">
        <v>5.45</v>
      </c>
      <c r="C187" s="1">
        <v>45793.414722222224</v>
      </c>
      <c r="D187">
        <v>0.05</v>
      </c>
      <c r="E187">
        <v>1747389432</v>
      </c>
      <c r="F187">
        <v>120.38</v>
      </c>
      <c r="G187">
        <v>9.0800000000000006E-2</v>
      </c>
      <c r="H187" s="2" t="s">
        <v>9</v>
      </c>
      <c r="I187" s="2" t="s">
        <v>10</v>
      </c>
    </row>
    <row r="188" spans="1:9" x14ac:dyDescent="0.25">
      <c r="A188">
        <v>1747389492</v>
      </c>
      <c r="B188">
        <v>5.03</v>
      </c>
      <c r="C188" s="1">
        <v>45793.415416666663</v>
      </c>
      <c r="D188">
        <v>0.04</v>
      </c>
      <c r="E188">
        <v>1747389492</v>
      </c>
      <c r="F188">
        <v>121.95</v>
      </c>
      <c r="G188">
        <v>8.3900000000000002E-2</v>
      </c>
      <c r="H188" s="2" t="s">
        <v>9</v>
      </c>
      <c r="I188" s="2" t="s">
        <v>10</v>
      </c>
    </row>
    <row r="189" spans="1:9" x14ac:dyDescent="0.25">
      <c r="A189">
        <v>1747389552</v>
      </c>
      <c r="B189">
        <v>5.8</v>
      </c>
      <c r="C189" s="1">
        <v>45793.41611111111</v>
      </c>
      <c r="D189">
        <v>0.04</v>
      </c>
      <c r="E189">
        <v>1747389552</v>
      </c>
      <c r="F189">
        <v>132.80000000000001</v>
      </c>
      <c r="G189">
        <v>9.6600000000000005E-2</v>
      </c>
      <c r="H189" s="2" t="s">
        <v>9</v>
      </c>
      <c r="I189" s="2" t="s">
        <v>10</v>
      </c>
    </row>
    <row r="190" spans="1:9" x14ac:dyDescent="0.25">
      <c r="A190">
        <v>1747389612</v>
      </c>
      <c r="B190">
        <v>5.56</v>
      </c>
      <c r="C190" s="1">
        <v>45793.416805555556</v>
      </c>
      <c r="D190">
        <v>0.04</v>
      </c>
      <c r="E190">
        <v>1747389612</v>
      </c>
      <c r="F190">
        <v>130.62</v>
      </c>
      <c r="G190">
        <v>9.2700000000000005E-2</v>
      </c>
      <c r="H190" s="2" t="s">
        <v>9</v>
      </c>
      <c r="I190" s="2" t="s">
        <v>10</v>
      </c>
    </row>
    <row r="191" spans="1:9" x14ac:dyDescent="0.25">
      <c r="A191">
        <v>1747389672</v>
      </c>
      <c r="B191">
        <v>4.6500000000000004</v>
      </c>
      <c r="C191" s="1">
        <v>45793.417500000003</v>
      </c>
      <c r="D191">
        <v>0.04</v>
      </c>
      <c r="E191">
        <v>1747389672</v>
      </c>
      <c r="F191">
        <v>117.71</v>
      </c>
      <c r="G191">
        <v>7.7499999999999999E-2</v>
      </c>
      <c r="H191" s="2" t="s">
        <v>9</v>
      </c>
      <c r="I191" s="2" t="s">
        <v>10</v>
      </c>
    </row>
    <row r="192" spans="1:9" x14ac:dyDescent="0.25">
      <c r="A192">
        <v>1747389732</v>
      </c>
      <c r="B192">
        <v>6.01</v>
      </c>
      <c r="C192" s="1">
        <v>45793.418194444443</v>
      </c>
      <c r="D192">
        <v>0.04</v>
      </c>
      <c r="E192">
        <v>1747389732</v>
      </c>
      <c r="F192">
        <v>135.36000000000001</v>
      </c>
      <c r="G192">
        <v>0.10009999999999999</v>
      </c>
      <c r="H192" s="2" t="s">
        <v>9</v>
      </c>
      <c r="I192" s="2" t="s">
        <v>10</v>
      </c>
    </row>
    <row r="193" spans="1:9" x14ac:dyDescent="0.25">
      <c r="A193">
        <v>1747389792</v>
      </c>
      <c r="B193">
        <v>4.79</v>
      </c>
      <c r="C193" s="1">
        <v>45793.418888888889</v>
      </c>
      <c r="D193">
        <v>0.04</v>
      </c>
      <c r="E193">
        <v>1747389792</v>
      </c>
      <c r="F193">
        <v>114.73</v>
      </c>
      <c r="G193">
        <v>7.9899999999999999E-2</v>
      </c>
      <c r="H193" s="2" t="s">
        <v>9</v>
      </c>
      <c r="I193" s="2" t="s">
        <v>10</v>
      </c>
    </row>
    <row r="194" spans="1:9" x14ac:dyDescent="0.25">
      <c r="A194">
        <v>1747389852</v>
      </c>
      <c r="B194">
        <v>4.83</v>
      </c>
      <c r="C194" s="1">
        <v>45793.419583333336</v>
      </c>
      <c r="D194">
        <v>0.04</v>
      </c>
      <c r="E194">
        <v>1747389852</v>
      </c>
      <c r="F194">
        <v>115.23</v>
      </c>
      <c r="G194">
        <v>8.0600000000000005E-2</v>
      </c>
      <c r="H194" s="2" t="s">
        <v>9</v>
      </c>
      <c r="I194" s="2" t="s">
        <v>10</v>
      </c>
    </row>
    <row r="195" spans="1:9" x14ac:dyDescent="0.25">
      <c r="A195">
        <v>1747389912</v>
      </c>
      <c r="B195">
        <v>4.99</v>
      </c>
      <c r="C195" s="1">
        <v>45793.420277777775</v>
      </c>
      <c r="D195">
        <v>0.04</v>
      </c>
      <c r="E195">
        <v>1747389912</v>
      </c>
      <c r="F195">
        <v>116.68</v>
      </c>
      <c r="G195">
        <v>8.3199999999999996E-2</v>
      </c>
      <c r="H195" s="2" t="s">
        <v>9</v>
      </c>
      <c r="I195" s="2" t="s">
        <v>10</v>
      </c>
    </row>
    <row r="196" spans="1:9" x14ac:dyDescent="0.25">
      <c r="A196">
        <v>1747389972</v>
      </c>
      <c r="B196">
        <v>6.48</v>
      </c>
      <c r="C196" s="1">
        <v>45793.420972222222</v>
      </c>
      <c r="D196">
        <v>0.05</v>
      </c>
      <c r="E196">
        <v>1747389972</v>
      </c>
      <c r="F196">
        <v>121.28</v>
      </c>
      <c r="G196">
        <v>0.1079</v>
      </c>
      <c r="H196" s="2" t="s">
        <v>9</v>
      </c>
      <c r="I196" s="2" t="s">
        <v>10</v>
      </c>
    </row>
    <row r="197" spans="1:9" x14ac:dyDescent="0.25">
      <c r="A197">
        <v>1747390032</v>
      </c>
      <c r="B197">
        <v>5.66</v>
      </c>
      <c r="C197" s="1">
        <v>45793.421666666669</v>
      </c>
      <c r="D197">
        <v>0.05</v>
      </c>
      <c r="E197">
        <v>1747390032</v>
      </c>
      <c r="F197">
        <v>114.98</v>
      </c>
      <c r="G197">
        <v>9.4299999999999995E-2</v>
      </c>
      <c r="H197" s="2" t="s">
        <v>9</v>
      </c>
      <c r="I197" s="2" t="s">
        <v>10</v>
      </c>
    </row>
    <row r="198" spans="1:9" x14ac:dyDescent="0.25">
      <c r="A198">
        <v>1747390092</v>
      </c>
      <c r="B198">
        <v>5.74</v>
      </c>
      <c r="C198" s="1">
        <v>45793.422361111108</v>
      </c>
      <c r="D198">
        <v>0.05</v>
      </c>
      <c r="E198">
        <v>1747390092</v>
      </c>
      <c r="F198">
        <v>116.16</v>
      </c>
      <c r="G198">
        <v>9.5699999999999993E-2</v>
      </c>
      <c r="H198" s="2" t="s">
        <v>9</v>
      </c>
      <c r="I198" s="2" t="s">
        <v>10</v>
      </c>
    </row>
    <row r="199" spans="1:9" x14ac:dyDescent="0.25">
      <c r="A199">
        <v>1747390152</v>
      </c>
      <c r="B199">
        <v>4.54</v>
      </c>
      <c r="C199" s="1">
        <v>45793.423055555555</v>
      </c>
      <c r="D199">
        <v>0.04</v>
      </c>
      <c r="E199">
        <v>1747390152</v>
      </c>
      <c r="F199">
        <v>111.41</v>
      </c>
      <c r="G199">
        <v>7.5700000000000003E-2</v>
      </c>
      <c r="H199" s="2" t="s">
        <v>9</v>
      </c>
      <c r="I199" s="2" t="s">
        <v>10</v>
      </c>
    </row>
    <row r="200" spans="1:9" x14ac:dyDescent="0.25">
      <c r="A200">
        <v>1747390212</v>
      </c>
      <c r="B200">
        <v>4.75</v>
      </c>
      <c r="C200" s="1">
        <v>45793.423750000002</v>
      </c>
      <c r="D200">
        <v>0.04</v>
      </c>
      <c r="E200">
        <v>1747390212</v>
      </c>
      <c r="F200">
        <v>111.72</v>
      </c>
      <c r="G200">
        <v>7.9200000000000007E-2</v>
      </c>
      <c r="H200" s="2" t="s">
        <v>9</v>
      </c>
      <c r="I200" s="2" t="s">
        <v>10</v>
      </c>
    </row>
    <row r="201" spans="1:9" x14ac:dyDescent="0.25">
      <c r="A201">
        <v>1747390272</v>
      </c>
      <c r="B201">
        <v>5.33</v>
      </c>
      <c r="C201" s="1">
        <v>45793.424444444441</v>
      </c>
      <c r="D201">
        <v>0.05</v>
      </c>
      <c r="E201">
        <v>1747390272</v>
      </c>
      <c r="F201">
        <v>114.61</v>
      </c>
      <c r="G201">
        <v>8.8900000000000007E-2</v>
      </c>
      <c r="H201" s="2" t="s">
        <v>9</v>
      </c>
      <c r="I201" s="2" t="s">
        <v>10</v>
      </c>
    </row>
    <row r="202" spans="1:9" x14ac:dyDescent="0.25">
      <c r="A202">
        <v>1747390332</v>
      </c>
      <c r="B202">
        <v>5.72</v>
      </c>
      <c r="C202" s="1">
        <v>45793.425138888888</v>
      </c>
      <c r="D202">
        <v>0.05</v>
      </c>
      <c r="E202">
        <v>1747390332</v>
      </c>
      <c r="F202">
        <v>120.71</v>
      </c>
      <c r="G202">
        <v>9.5399999999999999E-2</v>
      </c>
      <c r="H202" s="2" t="s">
        <v>9</v>
      </c>
      <c r="I202" s="2" t="s">
        <v>10</v>
      </c>
    </row>
    <row r="203" spans="1:9" x14ac:dyDescent="0.25">
      <c r="A203">
        <v>1747390392</v>
      </c>
      <c r="B203">
        <v>5.51</v>
      </c>
      <c r="C203" s="1">
        <v>45793.425833333335</v>
      </c>
      <c r="D203">
        <v>0.05</v>
      </c>
      <c r="E203">
        <v>1747390392</v>
      </c>
      <c r="F203">
        <v>122.11</v>
      </c>
      <c r="G203">
        <v>9.1899999999999996E-2</v>
      </c>
      <c r="H203" s="2" t="s">
        <v>9</v>
      </c>
      <c r="I203" s="2" t="s">
        <v>10</v>
      </c>
    </row>
    <row r="204" spans="1:9" x14ac:dyDescent="0.25">
      <c r="A204">
        <v>1747390452</v>
      </c>
      <c r="B204">
        <v>4.8099999999999996</v>
      </c>
      <c r="C204" s="1">
        <v>45793.426527777781</v>
      </c>
      <c r="D204">
        <v>0.04</v>
      </c>
      <c r="E204">
        <v>1747390452</v>
      </c>
      <c r="F204">
        <v>114.11</v>
      </c>
      <c r="G204">
        <v>8.0100000000000005E-2</v>
      </c>
      <c r="H204" s="2" t="s">
        <v>9</v>
      </c>
      <c r="I204" s="2" t="s">
        <v>10</v>
      </c>
    </row>
    <row r="205" spans="1:9" x14ac:dyDescent="0.25">
      <c r="A205">
        <v>1747390512</v>
      </c>
      <c r="B205">
        <v>6.65</v>
      </c>
      <c r="C205" s="1">
        <v>45793.427222222221</v>
      </c>
      <c r="D205">
        <v>0.05</v>
      </c>
      <c r="E205">
        <v>1747390512</v>
      </c>
      <c r="F205">
        <v>133.19</v>
      </c>
      <c r="G205">
        <v>0.1109</v>
      </c>
      <c r="H205" s="2" t="s">
        <v>9</v>
      </c>
      <c r="I205" s="2" t="s">
        <v>10</v>
      </c>
    </row>
    <row r="206" spans="1:9" x14ac:dyDescent="0.25">
      <c r="A206">
        <v>1747390572</v>
      </c>
      <c r="B206">
        <v>6</v>
      </c>
      <c r="C206" s="1">
        <v>45793.427916666667</v>
      </c>
      <c r="D206">
        <v>0.05</v>
      </c>
      <c r="E206">
        <v>1747390572</v>
      </c>
      <c r="F206">
        <v>128.38999999999999</v>
      </c>
      <c r="G206">
        <v>0.1</v>
      </c>
      <c r="H206" s="2" t="s">
        <v>9</v>
      </c>
      <c r="I206" s="2" t="s">
        <v>10</v>
      </c>
    </row>
    <row r="207" spans="1:9" x14ac:dyDescent="0.25">
      <c r="A207">
        <v>1747390632</v>
      </c>
      <c r="B207">
        <v>5.04</v>
      </c>
      <c r="C207" s="1">
        <v>45793.428611111114</v>
      </c>
      <c r="D207">
        <v>0.04</v>
      </c>
      <c r="E207">
        <v>1747390632</v>
      </c>
      <c r="F207">
        <v>115.44</v>
      </c>
      <c r="G207">
        <v>8.4000000000000005E-2</v>
      </c>
      <c r="H207" s="2" t="s">
        <v>9</v>
      </c>
      <c r="I207" s="2" t="s">
        <v>10</v>
      </c>
    </row>
    <row r="208" spans="1:9" x14ac:dyDescent="0.25">
      <c r="A208">
        <v>1747390692</v>
      </c>
      <c r="B208">
        <v>5.1100000000000003</v>
      </c>
      <c r="C208" s="1">
        <v>45793.429305555554</v>
      </c>
      <c r="D208">
        <v>0.04</v>
      </c>
      <c r="E208">
        <v>1747390692</v>
      </c>
      <c r="F208">
        <v>116.24</v>
      </c>
      <c r="G208">
        <v>8.5099999999999995E-2</v>
      </c>
      <c r="H208" s="2" t="s">
        <v>9</v>
      </c>
      <c r="I208" s="2" t="s">
        <v>10</v>
      </c>
    </row>
    <row r="209" spans="1:9" x14ac:dyDescent="0.25">
      <c r="A209">
        <v>1747390752</v>
      </c>
      <c r="B209">
        <v>5.09</v>
      </c>
      <c r="C209" s="1">
        <v>45793.43</v>
      </c>
      <c r="D209">
        <v>0.05</v>
      </c>
      <c r="E209">
        <v>1747390752</v>
      </c>
      <c r="F209">
        <v>113.06</v>
      </c>
      <c r="G209">
        <v>8.4900000000000003E-2</v>
      </c>
      <c r="H209" s="2" t="s">
        <v>9</v>
      </c>
      <c r="I209" s="2" t="s">
        <v>10</v>
      </c>
    </row>
    <row r="210" spans="1:9" x14ac:dyDescent="0.25">
      <c r="A210">
        <v>1747390812</v>
      </c>
      <c r="B210">
        <v>5.0999999999999996</v>
      </c>
      <c r="C210" s="1">
        <v>45793.430694444447</v>
      </c>
      <c r="D210">
        <v>0.04</v>
      </c>
      <c r="E210">
        <v>1747390812</v>
      </c>
      <c r="F210">
        <v>115</v>
      </c>
      <c r="G210">
        <v>8.5000000000000006E-2</v>
      </c>
      <c r="H210" s="2" t="s">
        <v>9</v>
      </c>
      <c r="I210" s="2" t="s">
        <v>10</v>
      </c>
    </row>
    <row r="211" spans="1:9" x14ac:dyDescent="0.25">
      <c r="A211">
        <v>1747390872</v>
      </c>
      <c r="B211">
        <v>4.88</v>
      </c>
      <c r="C211" s="1">
        <v>45793.431388888886</v>
      </c>
      <c r="D211">
        <v>0.04</v>
      </c>
      <c r="E211">
        <v>1747390872</v>
      </c>
      <c r="F211">
        <v>113.74</v>
      </c>
      <c r="G211">
        <v>8.14E-2</v>
      </c>
      <c r="H211" s="2" t="s">
        <v>9</v>
      </c>
      <c r="I211" s="2" t="s">
        <v>10</v>
      </c>
    </row>
    <row r="212" spans="1:9" x14ac:dyDescent="0.25">
      <c r="A212">
        <v>1747390932</v>
      </c>
      <c r="B212">
        <v>4.93</v>
      </c>
      <c r="C212" s="1">
        <v>45793.432083333333</v>
      </c>
      <c r="D212">
        <v>0.04</v>
      </c>
      <c r="E212">
        <v>1747390932</v>
      </c>
      <c r="F212">
        <v>114.4</v>
      </c>
      <c r="G212">
        <v>8.2199999999999995E-2</v>
      </c>
      <c r="H212" s="2" t="s">
        <v>9</v>
      </c>
      <c r="I212" s="2" t="s">
        <v>10</v>
      </c>
    </row>
    <row r="213" spans="1:9" x14ac:dyDescent="0.25">
      <c r="A213">
        <v>1747390992</v>
      </c>
      <c r="B213">
        <v>5.57</v>
      </c>
      <c r="C213" s="1">
        <v>45793.43277777778</v>
      </c>
      <c r="D213">
        <v>0.05</v>
      </c>
      <c r="E213">
        <v>1747390992</v>
      </c>
      <c r="F213">
        <v>119.44</v>
      </c>
      <c r="G213">
        <v>9.2799999999999994E-2</v>
      </c>
      <c r="H213" s="2" t="s">
        <v>9</v>
      </c>
      <c r="I213" s="2" t="s">
        <v>10</v>
      </c>
    </row>
    <row r="214" spans="1:9" x14ac:dyDescent="0.25">
      <c r="A214">
        <v>1747391052</v>
      </c>
      <c r="B214">
        <v>5.76</v>
      </c>
      <c r="C214" s="1">
        <v>45793.433472222219</v>
      </c>
      <c r="D214">
        <v>0.05</v>
      </c>
      <c r="E214">
        <v>1747391052</v>
      </c>
      <c r="F214">
        <v>114.13</v>
      </c>
      <c r="G214">
        <v>9.6000000000000002E-2</v>
      </c>
      <c r="H214" s="2" t="s">
        <v>9</v>
      </c>
      <c r="I214" s="2" t="s">
        <v>10</v>
      </c>
    </row>
    <row r="215" spans="1:9" x14ac:dyDescent="0.25">
      <c r="A215">
        <v>1747391112</v>
      </c>
      <c r="B215">
        <v>4.8899999999999997</v>
      </c>
      <c r="C215" s="1">
        <v>45793.434166666666</v>
      </c>
      <c r="D215">
        <v>0.04</v>
      </c>
      <c r="E215">
        <v>1747391112</v>
      </c>
      <c r="F215">
        <v>113.86</v>
      </c>
      <c r="G215">
        <v>8.1600000000000006E-2</v>
      </c>
      <c r="H215" s="2" t="s">
        <v>9</v>
      </c>
      <c r="I215" s="2" t="s">
        <v>10</v>
      </c>
    </row>
    <row r="216" spans="1:9" x14ac:dyDescent="0.25">
      <c r="A216">
        <v>1747391172</v>
      </c>
      <c r="B216">
        <v>4.9800000000000004</v>
      </c>
      <c r="C216" s="1">
        <v>45793.434861111113</v>
      </c>
      <c r="D216">
        <v>0.04</v>
      </c>
      <c r="E216">
        <v>1747391172</v>
      </c>
      <c r="F216">
        <v>114.28</v>
      </c>
      <c r="G216">
        <v>8.2900000000000001E-2</v>
      </c>
      <c r="H216" s="2" t="s">
        <v>9</v>
      </c>
      <c r="I216" s="2" t="s">
        <v>10</v>
      </c>
    </row>
    <row r="217" spans="1:9" x14ac:dyDescent="0.25">
      <c r="A217">
        <v>1747391232</v>
      </c>
      <c r="B217">
        <v>6.1</v>
      </c>
      <c r="C217" s="1">
        <v>45793.435555555552</v>
      </c>
      <c r="D217">
        <v>0.05</v>
      </c>
      <c r="E217">
        <v>1747391232</v>
      </c>
      <c r="F217">
        <v>133.77000000000001</v>
      </c>
      <c r="G217">
        <v>0.1017</v>
      </c>
      <c r="H217" s="2" t="s">
        <v>9</v>
      </c>
      <c r="I217" s="2" t="s">
        <v>10</v>
      </c>
    </row>
    <row r="218" spans="1:9" x14ac:dyDescent="0.25">
      <c r="A218">
        <v>1747391292</v>
      </c>
      <c r="B218">
        <v>5.74</v>
      </c>
      <c r="C218" s="1">
        <v>45793.436249999999</v>
      </c>
      <c r="D218">
        <v>0.05</v>
      </c>
      <c r="E218">
        <v>1747391292</v>
      </c>
      <c r="F218">
        <v>113.76</v>
      </c>
      <c r="G218">
        <v>9.5600000000000004E-2</v>
      </c>
      <c r="H218" s="2" t="s">
        <v>9</v>
      </c>
      <c r="I218" s="2" t="s">
        <v>10</v>
      </c>
    </row>
    <row r="219" spans="1:9" x14ac:dyDescent="0.25">
      <c r="A219">
        <v>1747391352</v>
      </c>
      <c r="B219">
        <v>6.27</v>
      </c>
      <c r="C219" s="1">
        <v>45793.436944444446</v>
      </c>
      <c r="D219">
        <v>0.05</v>
      </c>
      <c r="E219">
        <v>1747391352</v>
      </c>
      <c r="F219">
        <v>132.29</v>
      </c>
      <c r="G219">
        <v>0.1045</v>
      </c>
      <c r="H219" s="2" t="s">
        <v>9</v>
      </c>
      <c r="I219" s="2" t="s">
        <v>10</v>
      </c>
    </row>
    <row r="220" spans="1:9" x14ac:dyDescent="0.25">
      <c r="A220">
        <v>1747391412</v>
      </c>
      <c r="B220">
        <v>6.55</v>
      </c>
      <c r="C220" s="1">
        <v>45793.437638888892</v>
      </c>
      <c r="D220">
        <v>0.05</v>
      </c>
      <c r="E220">
        <v>1747391412</v>
      </c>
      <c r="F220">
        <v>120.49</v>
      </c>
      <c r="G220">
        <v>0.1091</v>
      </c>
      <c r="H220" s="2" t="s">
        <v>9</v>
      </c>
      <c r="I220" s="2" t="s">
        <v>10</v>
      </c>
    </row>
    <row r="221" spans="1:9" x14ac:dyDescent="0.25">
      <c r="A221">
        <v>1747391472</v>
      </c>
      <c r="B221">
        <v>5.66</v>
      </c>
      <c r="C221" s="1">
        <v>45793.438333333332</v>
      </c>
      <c r="D221">
        <v>0.04</v>
      </c>
      <c r="E221">
        <v>1747391472</v>
      </c>
      <c r="F221">
        <v>132.19</v>
      </c>
      <c r="G221">
        <v>9.4399999999999998E-2</v>
      </c>
      <c r="H221" s="2" t="s">
        <v>9</v>
      </c>
      <c r="I221" s="2" t="s">
        <v>10</v>
      </c>
    </row>
    <row r="222" spans="1:9" x14ac:dyDescent="0.25">
      <c r="A222">
        <v>1747391532</v>
      </c>
      <c r="B222">
        <v>5.32</v>
      </c>
      <c r="C222" s="1">
        <v>45793.439027777778</v>
      </c>
      <c r="D222">
        <v>0.04</v>
      </c>
      <c r="E222">
        <v>1747391532</v>
      </c>
      <c r="F222">
        <v>130.63999999999999</v>
      </c>
      <c r="G222">
        <v>8.8599999999999998E-2</v>
      </c>
      <c r="H222" s="2" t="s">
        <v>9</v>
      </c>
      <c r="I222" s="2" t="s">
        <v>10</v>
      </c>
    </row>
    <row r="223" spans="1:9" x14ac:dyDescent="0.25">
      <c r="A223">
        <v>1747391592</v>
      </c>
      <c r="B223">
        <v>5.89</v>
      </c>
      <c r="C223" s="1">
        <v>45793.439722222225</v>
      </c>
      <c r="D223">
        <v>0.05</v>
      </c>
      <c r="E223">
        <v>1747391592</v>
      </c>
      <c r="F223">
        <v>116.39</v>
      </c>
      <c r="G223">
        <v>9.8199999999999996E-2</v>
      </c>
      <c r="H223" s="2" t="s">
        <v>9</v>
      </c>
      <c r="I223" s="2" t="s">
        <v>10</v>
      </c>
    </row>
    <row r="224" spans="1:9" x14ac:dyDescent="0.25">
      <c r="A224">
        <v>1747391652</v>
      </c>
      <c r="B224">
        <v>5.92</v>
      </c>
      <c r="C224" s="1">
        <v>45793.440416666665</v>
      </c>
      <c r="D224">
        <v>0.05</v>
      </c>
      <c r="E224">
        <v>1747391652</v>
      </c>
      <c r="F224">
        <v>118.7</v>
      </c>
      <c r="G224">
        <v>9.8699999999999996E-2</v>
      </c>
      <c r="H224" s="2" t="s">
        <v>9</v>
      </c>
      <c r="I224" s="2" t="s">
        <v>10</v>
      </c>
    </row>
    <row r="225" spans="1:9" x14ac:dyDescent="0.25">
      <c r="A225">
        <v>1747391712</v>
      </c>
      <c r="B225">
        <v>5.84</v>
      </c>
      <c r="C225" s="1">
        <v>45793.441111111111</v>
      </c>
      <c r="D225">
        <v>0.05</v>
      </c>
      <c r="E225">
        <v>1747391712</v>
      </c>
      <c r="F225">
        <v>118.61</v>
      </c>
      <c r="G225">
        <v>9.7299999999999998E-2</v>
      </c>
      <c r="H225" s="2" t="s">
        <v>9</v>
      </c>
      <c r="I225" s="2" t="s">
        <v>10</v>
      </c>
    </row>
    <row r="226" spans="1:9" x14ac:dyDescent="0.25">
      <c r="A226">
        <v>1747391772</v>
      </c>
      <c r="B226">
        <v>5.4</v>
      </c>
      <c r="C226" s="1">
        <v>45793.441805555558</v>
      </c>
      <c r="D226">
        <v>0.05</v>
      </c>
      <c r="E226">
        <v>1747391772</v>
      </c>
      <c r="F226">
        <v>114.27</v>
      </c>
      <c r="G226">
        <v>0.09</v>
      </c>
      <c r="H226" s="2" t="s">
        <v>9</v>
      </c>
      <c r="I226" s="2" t="s">
        <v>10</v>
      </c>
    </row>
    <row r="227" spans="1:9" x14ac:dyDescent="0.25">
      <c r="A227">
        <v>1747391832</v>
      </c>
      <c r="B227">
        <v>5.92</v>
      </c>
      <c r="C227" s="1">
        <v>45793.442499999997</v>
      </c>
      <c r="D227">
        <v>0.05</v>
      </c>
      <c r="E227">
        <v>1747391832</v>
      </c>
      <c r="F227">
        <v>120.38</v>
      </c>
      <c r="G227">
        <v>9.8599999999999993E-2</v>
      </c>
      <c r="H227" s="2" t="s">
        <v>9</v>
      </c>
      <c r="I227" s="2" t="s">
        <v>10</v>
      </c>
    </row>
    <row r="228" spans="1:9" x14ac:dyDescent="0.25">
      <c r="A228">
        <v>1747391892</v>
      </c>
      <c r="B228">
        <v>5.26</v>
      </c>
      <c r="C228" s="1">
        <v>45793.443194444444</v>
      </c>
      <c r="D228">
        <v>0.05</v>
      </c>
      <c r="E228">
        <v>1747391892</v>
      </c>
      <c r="F228">
        <v>114.86</v>
      </c>
      <c r="G228">
        <v>8.77E-2</v>
      </c>
      <c r="H228" s="2" t="s">
        <v>9</v>
      </c>
      <c r="I228" s="2" t="s">
        <v>10</v>
      </c>
    </row>
    <row r="229" spans="1:9" x14ac:dyDescent="0.25">
      <c r="A229">
        <v>1747391952</v>
      </c>
      <c r="B229">
        <v>4.5</v>
      </c>
      <c r="C229" s="1">
        <v>45793.443888888891</v>
      </c>
      <c r="D229">
        <v>0.04</v>
      </c>
      <c r="E229">
        <v>1747391952</v>
      </c>
      <c r="F229">
        <v>120.68</v>
      </c>
      <c r="G229">
        <v>7.4999999999999997E-2</v>
      </c>
      <c r="H229" s="2" t="s">
        <v>9</v>
      </c>
      <c r="I229" s="2" t="s">
        <v>10</v>
      </c>
    </row>
    <row r="230" spans="1:9" x14ac:dyDescent="0.25">
      <c r="A230">
        <v>1747392012</v>
      </c>
      <c r="B230">
        <v>4.6399999999999997</v>
      </c>
      <c r="C230" s="1">
        <v>45793.44458333333</v>
      </c>
      <c r="D230">
        <v>0.04</v>
      </c>
      <c r="E230">
        <v>1747392012</v>
      </c>
      <c r="F230">
        <v>115.65</v>
      </c>
      <c r="G230">
        <v>7.7299999999999994E-2</v>
      </c>
      <c r="H230" s="2" t="s">
        <v>9</v>
      </c>
      <c r="I230" s="2" t="s">
        <v>10</v>
      </c>
    </row>
    <row r="231" spans="1:9" x14ac:dyDescent="0.25">
      <c r="A231">
        <v>1747392072</v>
      </c>
      <c r="B231">
        <v>6.33</v>
      </c>
      <c r="C231" s="1">
        <v>45793.445277777777</v>
      </c>
      <c r="D231">
        <v>0.05</v>
      </c>
      <c r="E231">
        <v>1747392072</v>
      </c>
      <c r="F231">
        <v>129.32</v>
      </c>
      <c r="G231">
        <v>0.1056</v>
      </c>
      <c r="H231" s="2" t="s">
        <v>9</v>
      </c>
      <c r="I231" s="2" t="s">
        <v>10</v>
      </c>
    </row>
    <row r="232" spans="1:9" x14ac:dyDescent="0.25">
      <c r="A232">
        <v>1747392132</v>
      </c>
      <c r="B232">
        <v>5.25</v>
      </c>
      <c r="C232" s="1">
        <v>45793.445972222224</v>
      </c>
      <c r="D232">
        <v>0.05</v>
      </c>
      <c r="E232">
        <v>1747392132</v>
      </c>
      <c r="F232">
        <v>113.63</v>
      </c>
      <c r="G232">
        <v>8.7400000000000005E-2</v>
      </c>
      <c r="H232" s="2" t="s">
        <v>9</v>
      </c>
      <c r="I232" s="2" t="s">
        <v>10</v>
      </c>
    </row>
    <row r="233" spans="1:9" x14ac:dyDescent="0.25">
      <c r="A233">
        <v>1747392192</v>
      </c>
      <c r="B233">
        <v>5.35</v>
      </c>
      <c r="C233" s="1">
        <v>45793.446666666663</v>
      </c>
      <c r="D233">
        <v>0.04</v>
      </c>
      <c r="E233">
        <v>1747392192</v>
      </c>
      <c r="F233">
        <v>137.44999999999999</v>
      </c>
      <c r="G233">
        <v>8.9200000000000002E-2</v>
      </c>
      <c r="H233" s="2" t="s">
        <v>9</v>
      </c>
      <c r="I233" s="2" t="s">
        <v>10</v>
      </c>
    </row>
    <row r="234" spans="1:9" x14ac:dyDescent="0.25">
      <c r="A234">
        <v>1747392252</v>
      </c>
      <c r="B234">
        <v>5.0999999999999996</v>
      </c>
      <c r="C234" s="1">
        <v>45793.44736111111</v>
      </c>
      <c r="D234">
        <v>0.04</v>
      </c>
      <c r="E234">
        <v>1747392252</v>
      </c>
      <c r="F234">
        <v>115</v>
      </c>
      <c r="G234">
        <v>8.5000000000000006E-2</v>
      </c>
      <c r="H234" s="2" t="s">
        <v>9</v>
      </c>
      <c r="I234" s="2" t="s">
        <v>10</v>
      </c>
    </row>
    <row r="235" spans="1:9" x14ac:dyDescent="0.25">
      <c r="A235">
        <v>1747392312</v>
      </c>
      <c r="B235">
        <v>5.46</v>
      </c>
      <c r="C235" s="1">
        <v>45793.448055555556</v>
      </c>
      <c r="D235">
        <v>0.05</v>
      </c>
      <c r="E235">
        <v>1747392312</v>
      </c>
      <c r="F235">
        <v>109.79</v>
      </c>
      <c r="G235">
        <v>9.0899999999999995E-2</v>
      </c>
      <c r="H235" s="2" t="s">
        <v>9</v>
      </c>
      <c r="I235" s="2" t="s">
        <v>10</v>
      </c>
    </row>
    <row r="236" spans="1:9" x14ac:dyDescent="0.25">
      <c r="A236">
        <v>1747392372</v>
      </c>
      <c r="B236">
        <v>4.26</v>
      </c>
      <c r="C236" s="1">
        <v>45793.448750000003</v>
      </c>
      <c r="D236">
        <v>0.04</v>
      </c>
      <c r="E236">
        <v>1747392372</v>
      </c>
      <c r="F236">
        <v>118.05</v>
      </c>
      <c r="G236">
        <v>7.0999999999999994E-2</v>
      </c>
      <c r="H236" s="2" t="s">
        <v>9</v>
      </c>
      <c r="I236" s="2" t="s">
        <v>10</v>
      </c>
    </row>
    <row r="237" spans="1:9" x14ac:dyDescent="0.25">
      <c r="A237">
        <v>1747392432</v>
      </c>
      <c r="B237">
        <v>4.9000000000000004</v>
      </c>
      <c r="C237" s="1">
        <v>45793.449444444443</v>
      </c>
      <c r="D237">
        <v>0.04</v>
      </c>
      <c r="E237">
        <v>1747392432</v>
      </c>
      <c r="F237">
        <v>114.59</v>
      </c>
      <c r="G237">
        <v>8.1600000000000006E-2</v>
      </c>
      <c r="H237" s="2" t="s">
        <v>9</v>
      </c>
      <c r="I237" s="2" t="s">
        <v>10</v>
      </c>
    </row>
    <row r="238" spans="1:9" x14ac:dyDescent="0.25">
      <c r="A238">
        <v>1747392492</v>
      </c>
      <c r="B238">
        <v>5.54</v>
      </c>
      <c r="C238" s="1">
        <v>45793.450138888889</v>
      </c>
      <c r="D238">
        <v>0.05</v>
      </c>
      <c r="E238">
        <v>1747392492</v>
      </c>
      <c r="F238">
        <v>111.76</v>
      </c>
      <c r="G238">
        <v>9.2399999999999996E-2</v>
      </c>
      <c r="H238" s="2" t="s">
        <v>9</v>
      </c>
      <c r="I238" s="2" t="s">
        <v>10</v>
      </c>
    </row>
    <row r="239" spans="1:9" x14ac:dyDescent="0.25">
      <c r="A239">
        <v>1747392552</v>
      </c>
      <c r="B239">
        <v>4.5599999999999996</v>
      </c>
      <c r="C239" s="1">
        <v>45793.450833333336</v>
      </c>
      <c r="D239">
        <v>0.04</v>
      </c>
      <c r="E239">
        <v>1747392552</v>
      </c>
      <c r="F239">
        <v>111.33</v>
      </c>
      <c r="G239">
        <v>7.5899999999999995E-2</v>
      </c>
      <c r="H239" s="2" t="s">
        <v>9</v>
      </c>
      <c r="I239" s="2" t="s">
        <v>10</v>
      </c>
    </row>
    <row r="240" spans="1:9" x14ac:dyDescent="0.25">
      <c r="A240">
        <v>1747392612</v>
      </c>
      <c r="B240">
        <v>5.63</v>
      </c>
      <c r="C240" s="1">
        <v>45793.451527777775</v>
      </c>
      <c r="D240">
        <v>0.04</v>
      </c>
      <c r="E240">
        <v>1747392612</v>
      </c>
      <c r="F240">
        <v>131.55000000000001</v>
      </c>
      <c r="G240">
        <v>9.3799999999999994E-2</v>
      </c>
      <c r="H240" s="2" t="s">
        <v>9</v>
      </c>
      <c r="I240" s="2" t="s">
        <v>10</v>
      </c>
    </row>
    <row r="241" spans="1:9" x14ac:dyDescent="0.25">
      <c r="A241">
        <v>1747392672</v>
      </c>
      <c r="B241">
        <v>4.66</v>
      </c>
      <c r="C241" s="1">
        <v>45793.452222222222</v>
      </c>
      <c r="D241">
        <v>0.04</v>
      </c>
      <c r="E241">
        <v>1747392672</v>
      </c>
      <c r="F241">
        <v>129.57</v>
      </c>
      <c r="G241">
        <v>7.7600000000000002E-2</v>
      </c>
      <c r="H241" s="2" t="s">
        <v>9</v>
      </c>
      <c r="I241" s="2" t="s">
        <v>10</v>
      </c>
    </row>
    <row r="242" spans="1:9" x14ac:dyDescent="0.25">
      <c r="A242">
        <v>1747392732</v>
      </c>
      <c r="B242">
        <v>4.46</v>
      </c>
      <c r="C242" s="1">
        <v>45793.452916666669</v>
      </c>
      <c r="D242">
        <v>0.03</v>
      </c>
      <c r="E242">
        <v>1747392732</v>
      </c>
      <c r="F242">
        <v>129.41999999999999</v>
      </c>
      <c r="G242">
        <v>7.4300000000000005E-2</v>
      </c>
      <c r="H242" s="2" t="s">
        <v>9</v>
      </c>
      <c r="I242" s="2" t="s">
        <v>10</v>
      </c>
    </row>
    <row r="243" spans="1:9" x14ac:dyDescent="0.25">
      <c r="A243">
        <v>1747392792</v>
      </c>
      <c r="B243">
        <v>4.58</v>
      </c>
      <c r="C243" s="1">
        <v>45793.453611111108</v>
      </c>
      <c r="D243">
        <v>0.04</v>
      </c>
      <c r="E243">
        <v>1747392792</v>
      </c>
      <c r="F243">
        <v>109.61</v>
      </c>
      <c r="G243">
        <v>7.6300000000000007E-2</v>
      </c>
      <c r="H243" s="2" t="s">
        <v>9</v>
      </c>
      <c r="I243" s="2" t="s">
        <v>10</v>
      </c>
    </row>
    <row r="244" spans="1:9" x14ac:dyDescent="0.25">
      <c r="A244">
        <v>1747392852</v>
      </c>
      <c r="B244">
        <v>4.09</v>
      </c>
      <c r="C244" s="1">
        <v>45793.454305555555</v>
      </c>
      <c r="D244">
        <v>0.04</v>
      </c>
      <c r="E244">
        <v>1747392852</v>
      </c>
      <c r="F244">
        <v>113.45</v>
      </c>
      <c r="G244">
        <v>6.8199999999999997E-2</v>
      </c>
      <c r="H244" s="2" t="s">
        <v>9</v>
      </c>
      <c r="I244" s="2" t="s">
        <v>10</v>
      </c>
    </row>
    <row r="245" spans="1:9" x14ac:dyDescent="0.25">
      <c r="A245">
        <v>1747392912</v>
      </c>
      <c r="B245">
        <v>5.17</v>
      </c>
      <c r="C245" s="1">
        <v>45793.455000000002</v>
      </c>
      <c r="D245">
        <v>0.04</v>
      </c>
      <c r="E245">
        <v>1747392912</v>
      </c>
      <c r="F245">
        <v>135.93</v>
      </c>
      <c r="G245">
        <v>8.6099999999999996E-2</v>
      </c>
      <c r="H245" s="2" t="s">
        <v>9</v>
      </c>
      <c r="I245" s="2" t="s">
        <v>10</v>
      </c>
    </row>
    <row r="246" spans="1:9" x14ac:dyDescent="0.25">
      <c r="A246">
        <v>1747392972</v>
      </c>
      <c r="B246">
        <v>4.04</v>
      </c>
      <c r="C246" s="1">
        <v>45793.455694444441</v>
      </c>
      <c r="D246">
        <v>0.04</v>
      </c>
      <c r="E246">
        <v>1747392972</v>
      </c>
      <c r="F246">
        <v>112.85</v>
      </c>
      <c r="G246">
        <v>6.7299999999999999E-2</v>
      </c>
      <c r="H246" s="2" t="s">
        <v>9</v>
      </c>
      <c r="I246" s="2" t="s">
        <v>10</v>
      </c>
    </row>
    <row r="247" spans="1:9" x14ac:dyDescent="0.25">
      <c r="A247">
        <v>1747393032</v>
      </c>
      <c r="B247">
        <v>4.34</v>
      </c>
      <c r="C247" s="1">
        <v>45793.456388888888</v>
      </c>
      <c r="D247">
        <v>0.04</v>
      </c>
      <c r="E247">
        <v>1747393032</v>
      </c>
      <c r="F247">
        <v>115.48</v>
      </c>
      <c r="G247">
        <v>7.2300000000000003E-2</v>
      </c>
      <c r="H247" s="2" t="s">
        <v>9</v>
      </c>
      <c r="I247" s="2" t="s">
        <v>10</v>
      </c>
    </row>
    <row r="248" spans="1:9" x14ac:dyDescent="0.25">
      <c r="A248">
        <v>1747393092</v>
      </c>
      <c r="B248">
        <v>4.6500000000000004</v>
      </c>
      <c r="C248" s="1">
        <v>45793.457083333335</v>
      </c>
      <c r="D248">
        <v>0.04</v>
      </c>
      <c r="E248">
        <v>1747393092</v>
      </c>
      <c r="F248">
        <v>113.24</v>
      </c>
      <c r="G248">
        <v>7.7499999999999999E-2</v>
      </c>
      <c r="H248" s="2" t="s">
        <v>9</v>
      </c>
      <c r="I248" s="2" t="s">
        <v>10</v>
      </c>
    </row>
    <row r="249" spans="1:9" x14ac:dyDescent="0.25">
      <c r="A249">
        <v>1747393152</v>
      </c>
      <c r="B249">
        <v>5.0199999999999996</v>
      </c>
      <c r="C249" s="1">
        <v>45793.457777777781</v>
      </c>
      <c r="D249">
        <v>0.04</v>
      </c>
      <c r="E249">
        <v>1747393152</v>
      </c>
      <c r="F249">
        <v>118.37</v>
      </c>
      <c r="G249">
        <v>8.3699999999999997E-2</v>
      </c>
      <c r="H249" s="2" t="s">
        <v>9</v>
      </c>
      <c r="I249" s="2" t="s">
        <v>10</v>
      </c>
    </row>
    <row r="250" spans="1:9" x14ac:dyDescent="0.25">
      <c r="A250">
        <v>1747393212</v>
      </c>
      <c r="B250">
        <v>5.12</v>
      </c>
      <c r="C250" s="1">
        <v>45793.458472222221</v>
      </c>
      <c r="D250">
        <v>0.04</v>
      </c>
      <c r="E250">
        <v>1747393212</v>
      </c>
      <c r="F250">
        <v>120.71</v>
      </c>
      <c r="G250">
        <v>8.5400000000000004E-2</v>
      </c>
      <c r="H250" s="2" t="s">
        <v>9</v>
      </c>
      <c r="I250" s="2" t="s">
        <v>10</v>
      </c>
    </row>
    <row r="251" spans="1:9" x14ac:dyDescent="0.25">
      <c r="A251">
        <v>1747393272</v>
      </c>
      <c r="B251">
        <v>4.59</v>
      </c>
      <c r="C251" s="1">
        <v>45793.459166666667</v>
      </c>
      <c r="D251">
        <v>0.04</v>
      </c>
      <c r="E251">
        <v>1747393272</v>
      </c>
      <c r="F251">
        <v>111.94</v>
      </c>
      <c r="G251">
        <v>7.6499999999999999E-2</v>
      </c>
      <c r="H251" s="2" t="s">
        <v>9</v>
      </c>
      <c r="I251" s="2" t="s">
        <v>10</v>
      </c>
    </row>
    <row r="252" spans="1:9" x14ac:dyDescent="0.25">
      <c r="A252">
        <v>1747393332</v>
      </c>
      <c r="B252">
        <v>5.26</v>
      </c>
      <c r="C252" s="1">
        <v>45793.459861111114</v>
      </c>
      <c r="D252">
        <v>0.04</v>
      </c>
      <c r="E252">
        <v>1747393332</v>
      </c>
      <c r="F252">
        <v>117.47</v>
      </c>
      <c r="G252">
        <v>8.7599999999999997E-2</v>
      </c>
      <c r="H252" s="2" t="s">
        <v>9</v>
      </c>
      <c r="I252" s="2" t="s">
        <v>10</v>
      </c>
    </row>
    <row r="253" spans="1:9" x14ac:dyDescent="0.25">
      <c r="A253">
        <v>1747393392</v>
      </c>
      <c r="B253">
        <v>4.68</v>
      </c>
      <c r="C253" s="1">
        <v>45793.460555555554</v>
      </c>
      <c r="D253">
        <v>0.04</v>
      </c>
      <c r="E253">
        <v>1747393392</v>
      </c>
      <c r="F253">
        <v>113.68</v>
      </c>
      <c r="G253">
        <v>7.8100000000000003E-2</v>
      </c>
      <c r="H253" s="2" t="s">
        <v>9</v>
      </c>
      <c r="I253" s="2" t="s">
        <v>10</v>
      </c>
    </row>
    <row r="254" spans="1:9" x14ac:dyDescent="0.25">
      <c r="A254">
        <v>1747393452</v>
      </c>
      <c r="B254">
        <v>5.1100000000000003</v>
      </c>
      <c r="C254" s="1">
        <v>45793.46125</v>
      </c>
      <c r="D254">
        <v>0.04</v>
      </c>
      <c r="E254">
        <v>1747393452</v>
      </c>
      <c r="F254">
        <v>115.25</v>
      </c>
      <c r="G254">
        <v>8.5099999999999995E-2</v>
      </c>
      <c r="H254" s="2" t="s">
        <v>9</v>
      </c>
      <c r="I254" s="2" t="s">
        <v>10</v>
      </c>
    </row>
    <row r="255" spans="1:9" x14ac:dyDescent="0.25">
      <c r="A255">
        <v>1747393512</v>
      </c>
      <c r="B255">
        <v>4.9000000000000004</v>
      </c>
      <c r="C255" s="1">
        <v>45793.461944444447</v>
      </c>
      <c r="D255">
        <v>0.04</v>
      </c>
      <c r="E255">
        <v>1747393512</v>
      </c>
      <c r="F255">
        <v>113.82</v>
      </c>
      <c r="G255">
        <v>8.1600000000000006E-2</v>
      </c>
      <c r="H255" s="2" t="s">
        <v>9</v>
      </c>
      <c r="I255" s="2" t="s">
        <v>10</v>
      </c>
    </row>
    <row r="256" spans="1:9" x14ac:dyDescent="0.25">
      <c r="A256">
        <v>1747393572</v>
      </c>
      <c r="B256">
        <v>4.57</v>
      </c>
      <c r="C256" s="1">
        <v>45793.462638888886</v>
      </c>
      <c r="D256">
        <v>0.04</v>
      </c>
      <c r="E256">
        <v>1747393572</v>
      </c>
      <c r="F256">
        <v>109.41</v>
      </c>
      <c r="G256">
        <v>7.6200000000000004E-2</v>
      </c>
      <c r="H256" s="2" t="s">
        <v>9</v>
      </c>
      <c r="I256" s="2" t="s">
        <v>10</v>
      </c>
    </row>
    <row r="257" spans="1:9" x14ac:dyDescent="0.25">
      <c r="A257">
        <v>1747393632</v>
      </c>
      <c r="B257">
        <v>4.57</v>
      </c>
      <c r="C257" s="1">
        <v>45793.463333333333</v>
      </c>
      <c r="D257">
        <v>0.04</v>
      </c>
      <c r="E257">
        <v>1747393632</v>
      </c>
      <c r="F257">
        <v>111.84</v>
      </c>
      <c r="G257">
        <v>7.6200000000000004E-2</v>
      </c>
      <c r="H257" s="2" t="s">
        <v>9</v>
      </c>
      <c r="I257" s="2" t="s">
        <v>10</v>
      </c>
    </row>
    <row r="258" spans="1:9" x14ac:dyDescent="0.25">
      <c r="A258">
        <v>1747393692</v>
      </c>
      <c r="B258">
        <v>5.47</v>
      </c>
      <c r="C258" s="1">
        <v>45793.46402777778</v>
      </c>
      <c r="D258">
        <v>0.05</v>
      </c>
      <c r="E258">
        <v>1747393692</v>
      </c>
      <c r="F258">
        <v>117.47</v>
      </c>
      <c r="G258">
        <v>9.1200000000000003E-2</v>
      </c>
      <c r="H258" s="2" t="s">
        <v>9</v>
      </c>
      <c r="I258" s="2" t="s">
        <v>10</v>
      </c>
    </row>
    <row r="259" spans="1:9" x14ac:dyDescent="0.25">
      <c r="A259">
        <v>1747393752</v>
      </c>
      <c r="B259">
        <v>4.6399999999999997</v>
      </c>
      <c r="C259" s="1">
        <v>45793.464722222219</v>
      </c>
      <c r="D259">
        <v>0.04</v>
      </c>
      <c r="E259">
        <v>1747393752</v>
      </c>
      <c r="F259">
        <v>111.51</v>
      </c>
      <c r="G259">
        <v>7.7299999999999994E-2</v>
      </c>
      <c r="H259" s="2" t="s">
        <v>9</v>
      </c>
      <c r="I259" s="2" t="s">
        <v>10</v>
      </c>
    </row>
    <row r="260" spans="1:9" x14ac:dyDescent="0.25">
      <c r="A260">
        <v>1747393812</v>
      </c>
      <c r="B260">
        <v>5</v>
      </c>
      <c r="C260" s="1">
        <v>45793.465416666666</v>
      </c>
      <c r="D260">
        <v>0.04</v>
      </c>
      <c r="E260">
        <v>1747393812</v>
      </c>
      <c r="F260">
        <v>114.27</v>
      </c>
      <c r="G260">
        <v>8.3299999999999999E-2</v>
      </c>
      <c r="H260" s="2" t="s">
        <v>9</v>
      </c>
      <c r="I260" s="2" t="s">
        <v>10</v>
      </c>
    </row>
    <row r="261" spans="1:9" x14ac:dyDescent="0.25">
      <c r="A261">
        <v>1747393872</v>
      </c>
      <c r="B261">
        <v>4.6500000000000004</v>
      </c>
      <c r="C261" s="1">
        <v>45793.466111111113</v>
      </c>
      <c r="D261">
        <v>0.04</v>
      </c>
      <c r="E261">
        <v>1747393872</v>
      </c>
      <c r="F261">
        <v>109.75</v>
      </c>
      <c r="G261">
        <v>7.7499999999999999E-2</v>
      </c>
      <c r="H261" s="2" t="s">
        <v>9</v>
      </c>
      <c r="I261" s="2" t="s">
        <v>10</v>
      </c>
    </row>
    <row r="262" spans="1:9" x14ac:dyDescent="0.25">
      <c r="A262">
        <v>1747393932</v>
      </c>
      <c r="B262">
        <v>6.6</v>
      </c>
      <c r="C262" s="1">
        <v>45793.466805555552</v>
      </c>
      <c r="D262">
        <v>0.05</v>
      </c>
      <c r="E262">
        <v>1747393932</v>
      </c>
      <c r="F262">
        <v>131.63999999999999</v>
      </c>
      <c r="G262">
        <v>0.11</v>
      </c>
      <c r="H262" s="2" t="s">
        <v>9</v>
      </c>
      <c r="I262" s="2" t="s">
        <v>10</v>
      </c>
    </row>
    <row r="263" spans="1:9" x14ac:dyDescent="0.25">
      <c r="A263">
        <v>1747393992</v>
      </c>
      <c r="B263">
        <v>4.9000000000000004</v>
      </c>
      <c r="C263" s="1">
        <v>45793.467499999999</v>
      </c>
      <c r="D263">
        <v>0.04</v>
      </c>
      <c r="E263">
        <v>1747393992</v>
      </c>
      <c r="F263">
        <v>113.14</v>
      </c>
      <c r="G263">
        <v>8.1699999999999995E-2</v>
      </c>
      <c r="H263" s="2" t="s">
        <v>9</v>
      </c>
      <c r="I263" s="2" t="s">
        <v>10</v>
      </c>
    </row>
    <row r="264" spans="1:9" x14ac:dyDescent="0.25">
      <c r="A264">
        <v>1747394052</v>
      </c>
      <c r="B264">
        <v>4.68</v>
      </c>
      <c r="C264" s="1">
        <v>45793.468194444446</v>
      </c>
      <c r="D264">
        <v>0.04</v>
      </c>
      <c r="E264">
        <v>1747394052</v>
      </c>
      <c r="F264">
        <v>111.05</v>
      </c>
      <c r="G264">
        <v>7.7899999999999997E-2</v>
      </c>
      <c r="H264" s="2" t="s">
        <v>9</v>
      </c>
      <c r="I264" s="2" t="s">
        <v>10</v>
      </c>
    </row>
    <row r="265" spans="1:9" x14ac:dyDescent="0.25">
      <c r="A265">
        <v>1747394112</v>
      </c>
      <c r="B265">
        <v>5.68</v>
      </c>
      <c r="C265" s="1">
        <v>45793.468888888892</v>
      </c>
      <c r="D265">
        <v>0.04</v>
      </c>
      <c r="E265">
        <v>1747394112</v>
      </c>
      <c r="F265">
        <v>130.86000000000001</v>
      </c>
      <c r="G265">
        <v>9.4600000000000004E-2</v>
      </c>
      <c r="H265" s="2" t="s">
        <v>9</v>
      </c>
      <c r="I265" s="2" t="s">
        <v>10</v>
      </c>
    </row>
    <row r="266" spans="1:9" x14ac:dyDescent="0.25">
      <c r="A266">
        <v>1747394172</v>
      </c>
      <c r="B266">
        <v>5.45</v>
      </c>
      <c r="C266" s="1">
        <v>45793.469583333332</v>
      </c>
      <c r="D266">
        <v>0.04</v>
      </c>
      <c r="E266">
        <v>1747394172</v>
      </c>
      <c r="F266">
        <v>125.63</v>
      </c>
      <c r="G266">
        <v>9.0800000000000006E-2</v>
      </c>
      <c r="H266" s="2" t="s">
        <v>9</v>
      </c>
      <c r="I266" s="2" t="s">
        <v>10</v>
      </c>
    </row>
    <row r="267" spans="1:9" x14ac:dyDescent="0.25">
      <c r="A267">
        <v>1747394232</v>
      </c>
      <c r="B267">
        <v>4.6900000000000004</v>
      </c>
      <c r="C267" s="1">
        <v>45793.470277777778</v>
      </c>
      <c r="D267">
        <v>0.04</v>
      </c>
      <c r="E267">
        <v>1747394232</v>
      </c>
      <c r="F267">
        <v>110.55</v>
      </c>
      <c r="G267">
        <v>7.8200000000000006E-2</v>
      </c>
      <c r="H267" s="2" t="s">
        <v>9</v>
      </c>
      <c r="I267" s="2" t="s">
        <v>10</v>
      </c>
    </row>
    <row r="268" spans="1:9" x14ac:dyDescent="0.25">
      <c r="A268">
        <v>1747394292</v>
      </c>
      <c r="B268">
        <v>5.32</v>
      </c>
      <c r="C268" s="1">
        <v>45793.470972222225</v>
      </c>
      <c r="D268">
        <v>0.04</v>
      </c>
      <c r="E268">
        <v>1747394292</v>
      </c>
      <c r="F268">
        <v>120.86</v>
      </c>
      <c r="G268">
        <v>8.8700000000000001E-2</v>
      </c>
      <c r="H268" s="2" t="s">
        <v>9</v>
      </c>
      <c r="I268" s="2" t="s">
        <v>10</v>
      </c>
    </row>
    <row r="269" spans="1:9" x14ac:dyDescent="0.25">
      <c r="A269">
        <v>1747394352</v>
      </c>
      <c r="B269">
        <v>4.58</v>
      </c>
      <c r="C269" s="1">
        <v>45793.471666666665</v>
      </c>
      <c r="D269">
        <v>0.04</v>
      </c>
      <c r="E269">
        <v>1747394352</v>
      </c>
      <c r="F269">
        <v>109.71</v>
      </c>
      <c r="G269">
        <v>7.6300000000000007E-2</v>
      </c>
      <c r="H269" s="2" t="s">
        <v>9</v>
      </c>
      <c r="I269" s="2" t="s">
        <v>10</v>
      </c>
    </row>
    <row r="270" spans="1:9" x14ac:dyDescent="0.25">
      <c r="A270">
        <v>1747394411</v>
      </c>
      <c r="B270">
        <v>6.37</v>
      </c>
      <c r="C270" s="1">
        <v>45793.472349537034</v>
      </c>
      <c r="D270">
        <v>0.05</v>
      </c>
      <c r="E270">
        <v>1747394411</v>
      </c>
      <c r="F270">
        <v>129.63999999999999</v>
      </c>
      <c r="G270">
        <v>0.1061</v>
      </c>
      <c r="H270" s="2" t="s">
        <v>9</v>
      </c>
      <c r="I270" s="2" t="s">
        <v>10</v>
      </c>
    </row>
    <row r="271" spans="1:9" x14ac:dyDescent="0.25">
      <c r="A271">
        <v>1747394471</v>
      </c>
      <c r="B271">
        <v>6.05</v>
      </c>
      <c r="C271" s="1">
        <v>45793.473043981481</v>
      </c>
      <c r="D271">
        <v>0.04</v>
      </c>
      <c r="E271">
        <v>1747394471</v>
      </c>
      <c r="F271">
        <v>135.88999999999999</v>
      </c>
      <c r="G271">
        <v>0.1008</v>
      </c>
      <c r="H271" s="2" t="s">
        <v>9</v>
      </c>
      <c r="I271" s="2" t="s">
        <v>10</v>
      </c>
    </row>
    <row r="272" spans="1:9" x14ac:dyDescent="0.25">
      <c r="A272">
        <v>1747394531</v>
      </c>
      <c r="B272">
        <v>4.8099999999999996</v>
      </c>
      <c r="C272" s="1">
        <v>45793.473738425928</v>
      </c>
      <c r="D272">
        <v>0.04</v>
      </c>
      <c r="E272">
        <v>1747394531</v>
      </c>
      <c r="F272">
        <v>113.18</v>
      </c>
      <c r="G272">
        <v>8.0199999999999994E-2</v>
      </c>
      <c r="H272" s="2" t="s">
        <v>9</v>
      </c>
      <c r="I272" s="2" t="s">
        <v>10</v>
      </c>
    </row>
    <row r="273" spans="1:9" x14ac:dyDescent="0.25">
      <c r="A273">
        <v>1747394591</v>
      </c>
      <c r="B273">
        <v>5.92</v>
      </c>
      <c r="C273" s="1">
        <v>45793.474432870367</v>
      </c>
      <c r="D273">
        <v>0.05</v>
      </c>
      <c r="E273">
        <v>1747394591</v>
      </c>
      <c r="F273">
        <v>127.98</v>
      </c>
      <c r="G273">
        <v>9.8699999999999996E-2</v>
      </c>
      <c r="H273" s="2" t="s">
        <v>9</v>
      </c>
      <c r="I273" s="2" t="s">
        <v>10</v>
      </c>
    </row>
    <row r="274" spans="1:9" x14ac:dyDescent="0.25">
      <c r="A274">
        <v>1747394651</v>
      </c>
      <c r="B274">
        <v>4.5199999999999996</v>
      </c>
      <c r="C274" s="1">
        <v>45793.475127314814</v>
      </c>
      <c r="D274">
        <v>0.04</v>
      </c>
      <c r="E274">
        <v>1747394651</v>
      </c>
      <c r="F274">
        <v>108.37</v>
      </c>
      <c r="G274">
        <v>7.5300000000000006E-2</v>
      </c>
      <c r="H274" s="2" t="s">
        <v>9</v>
      </c>
      <c r="I274" s="2" t="s">
        <v>10</v>
      </c>
    </row>
    <row r="275" spans="1:9" x14ac:dyDescent="0.25">
      <c r="A275">
        <v>1747394711</v>
      </c>
      <c r="B275">
        <v>4.9400000000000004</v>
      </c>
      <c r="C275" s="1">
        <v>45793.475821759261</v>
      </c>
      <c r="D275">
        <v>0.04</v>
      </c>
      <c r="E275">
        <v>1747394711</v>
      </c>
      <c r="F275">
        <v>113.31</v>
      </c>
      <c r="G275">
        <v>8.2400000000000001E-2</v>
      </c>
      <c r="H275" s="2" t="s">
        <v>9</v>
      </c>
      <c r="I275" s="2" t="s">
        <v>10</v>
      </c>
    </row>
    <row r="276" spans="1:9" x14ac:dyDescent="0.25">
      <c r="A276">
        <v>1747394771</v>
      </c>
      <c r="B276">
        <v>5.0199999999999996</v>
      </c>
      <c r="C276" s="1">
        <v>45793.4765162037</v>
      </c>
      <c r="D276">
        <v>0.04</v>
      </c>
      <c r="E276">
        <v>1747394771</v>
      </c>
      <c r="F276">
        <v>113.76</v>
      </c>
      <c r="G276">
        <v>8.3599999999999994E-2</v>
      </c>
      <c r="H276" s="2" t="s">
        <v>9</v>
      </c>
      <c r="I276" s="2" t="s">
        <v>10</v>
      </c>
    </row>
    <row r="277" spans="1:9" x14ac:dyDescent="0.25">
      <c r="A277">
        <v>1747394831</v>
      </c>
      <c r="B277">
        <v>4.9800000000000004</v>
      </c>
      <c r="C277" s="1">
        <v>45793.477210648147</v>
      </c>
      <c r="D277">
        <v>0.04</v>
      </c>
      <c r="E277">
        <v>1747394831</v>
      </c>
      <c r="F277">
        <v>113.14</v>
      </c>
      <c r="G277">
        <v>8.2900000000000001E-2</v>
      </c>
      <c r="H277" s="2" t="s">
        <v>9</v>
      </c>
      <c r="I277" s="2" t="s">
        <v>10</v>
      </c>
    </row>
    <row r="278" spans="1:9" x14ac:dyDescent="0.25">
      <c r="A278">
        <v>1747394891</v>
      </c>
      <c r="B278">
        <v>4.9800000000000004</v>
      </c>
      <c r="C278" s="1">
        <v>45793.477905092594</v>
      </c>
      <c r="D278">
        <v>0.04</v>
      </c>
      <c r="E278">
        <v>1747394891</v>
      </c>
      <c r="F278">
        <v>114.25</v>
      </c>
      <c r="G278">
        <v>8.2900000000000001E-2</v>
      </c>
      <c r="H278" s="2" t="s">
        <v>9</v>
      </c>
      <c r="I278" s="2" t="s">
        <v>10</v>
      </c>
    </row>
    <row r="279" spans="1:9" x14ac:dyDescent="0.25">
      <c r="A279">
        <v>1747394951</v>
      </c>
      <c r="B279">
        <v>6.01</v>
      </c>
      <c r="C279" s="1">
        <v>45793.47859953704</v>
      </c>
      <c r="D279">
        <v>0.05</v>
      </c>
      <c r="E279">
        <v>1747394951</v>
      </c>
      <c r="F279">
        <v>116.33</v>
      </c>
      <c r="G279">
        <v>0.1002</v>
      </c>
      <c r="H279" s="2" t="s">
        <v>9</v>
      </c>
      <c r="I279" s="2" t="s">
        <v>10</v>
      </c>
    </row>
    <row r="280" spans="1:9" x14ac:dyDescent="0.25">
      <c r="A280">
        <v>1747395011</v>
      </c>
      <c r="B280">
        <v>5.52</v>
      </c>
      <c r="C280" s="1">
        <v>45793.47929398148</v>
      </c>
      <c r="D280">
        <v>0.05</v>
      </c>
      <c r="E280">
        <v>1747395011</v>
      </c>
      <c r="F280">
        <v>113.06</v>
      </c>
      <c r="G280">
        <v>9.2100000000000001E-2</v>
      </c>
      <c r="H280" s="2" t="s">
        <v>9</v>
      </c>
      <c r="I280" s="2" t="s">
        <v>10</v>
      </c>
    </row>
    <row r="281" spans="1:9" x14ac:dyDescent="0.25">
      <c r="A281">
        <v>1747395071</v>
      </c>
      <c r="B281">
        <v>5.63</v>
      </c>
      <c r="C281" s="1">
        <v>45793.479988425926</v>
      </c>
      <c r="D281">
        <v>0.05</v>
      </c>
      <c r="E281">
        <v>1747395071</v>
      </c>
      <c r="F281">
        <v>110.65</v>
      </c>
      <c r="G281">
        <v>9.3899999999999997E-2</v>
      </c>
      <c r="H281" s="2" t="s">
        <v>9</v>
      </c>
      <c r="I281" s="2" t="s">
        <v>10</v>
      </c>
    </row>
    <row r="282" spans="1:9" x14ac:dyDescent="0.25">
      <c r="A282">
        <v>1747395131</v>
      </c>
      <c r="B282">
        <v>5.86</v>
      </c>
      <c r="C282" s="1">
        <v>45793.480682870373</v>
      </c>
      <c r="D282">
        <v>0.05</v>
      </c>
      <c r="E282">
        <v>1747395131</v>
      </c>
      <c r="F282">
        <v>116.88</v>
      </c>
      <c r="G282">
        <v>9.7600000000000006E-2</v>
      </c>
      <c r="H282" s="2" t="s">
        <v>9</v>
      </c>
      <c r="I282" s="2" t="s">
        <v>10</v>
      </c>
    </row>
    <row r="283" spans="1:9" x14ac:dyDescent="0.25">
      <c r="A283">
        <v>1747395191</v>
      </c>
      <c r="B283">
        <v>5.04</v>
      </c>
      <c r="C283" s="1">
        <v>45793.481377314813</v>
      </c>
      <c r="D283">
        <v>0.04</v>
      </c>
      <c r="E283">
        <v>1747395191</v>
      </c>
      <c r="F283">
        <v>114.17</v>
      </c>
      <c r="G283">
        <v>8.4000000000000005E-2</v>
      </c>
      <c r="H283" s="2" t="s">
        <v>9</v>
      </c>
      <c r="I283" s="2" t="s">
        <v>10</v>
      </c>
    </row>
    <row r="284" spans="1:9" x14ac:dyDescent="0.25">
      <c r="A284">
        <v>1747395251</v>
      </c>
      <c r="B284">
        <v>4.66</v>
      </c>
      <c r="C284" s="1">
        <v>45793.482071759259</v>
      </c>
      <c r="D284">
        <v>0.04</v>
      </c>
      <c r="E284">
        <v>1747395251</v>
      </c>
      <c r="F284">
        <v>110.07</v>
      </c>
      <c r="G284">
        <v>7.7600000000000002E-2</v>
      </c>
      <c r="H284" s="2" t="s">
        <v>9</v>
      </c>
      <c r="I284" s="2" t="s">
        <v>10</v>
      </c>
    </row>
    <row r="285" spans="1:9" x14ac:dyDescent="0.25">
      <c r="A285">
        <v>1747395311</v>
      </c>
      <c r="B285">
        <v>5.83</v>
      </c>
      <c r="C285" s="1">
        <v>45793.482766203706</v>
      </c>
      <c r="D285">
        <v>0.04</v>
      </c>
      <c r="E285">
        <v>1747395311</v>
      </c>
      <c r="F285">
        <v>132.74</v>
      </c>
      <c r="G285">
        <v>9.7199999999999995E-2</v>
      </c>
      <c r="H285" s="2" t="s">
        <v>9</v>
      </c>
      <c r="I285" s="2" t="s">
        <v>10</v>
      </c>
    </row>
    <row r="286" spans="1:9" x14ac:dyDescent="0.25">
      <c r="A286">
        <v>1747395371</v>
      </c>
      <c r="B286">
        <v>5.17</v>
      </c>
      <c r="C286" s="1">
        <v>45793.483460648145</v>
      </c>
      <c r="D286">
        <v>0.04</v>
      </c>
      <c r="E286">
        <v>1747395371</v>
      </c>
      <c r="F286">
        <v>117.73</v>
      </c>
      <c r="G286">
        <v>8.6199999999999999E-2</v>
      </c>
      <c r="H286" s="2" t="s">
        <v>9</v>
      </c>
      <c r="I286" s="2" t="s">
        <v>10</v>
      </c>
    </row>
    <row r="287" spans="1:9" x14ac:dyDescent="0.25">
      <c r="A287">
        <v>1747395431</v>
      </c>
      <c r="B287">
        <v>5.85</v>
      </c>
      <c r="C287" s="1">
        <v>45793.484155092592</v>
      </c>
      <c r="D287">
        <v>0.04</v>
      </c>
      <c r="E287">
        <v>1747395431</v>
      </c>
      <c r="F287">
        <v>131.15</v>
      </c>
      <c r="G287">
        <v>9.7500000000000003E-2</v>
      </c>
      <c r="H287" s="2" t="s">
        <v>9</v>
      </c>
      <c r="I287" s="2" t="s">
        <v>10</v>
      </c>
    </row>
    <row r="288" spans="1:9" x14ac:dyDescent="0.25">
      <c r="A288">
        <v>1747395491</v>
      </c>
      <c r="B288">
        <v>5.62</v>
      </c>
      <c r="C288" s="1">
        <v>45793.484849537039</v>
      </c>
      <c r="D288">
        <v>0.05</v>
      </c>
      <c r="E288">
        <v>1747395491</v>
      </c>
      <c r="F288">
        <v>119.44</v>
      </c>
      <c r="G288">
        <v>9.3600000000000003E-2</v>
      </c>
      <c r="H288" s="2" t="s">
        <v>9</v>
      </c>
      <c r="I288" s="2" t="s">
        <v>10</v>
      </c>
    </row>
    <row r="289" spans="1:9" x14ac:dyDescent="0.25">
      <c r="A289">
        <v>1747395551</v>
      </c>
      <c r="B289">
        <v>4.9000000000000004</v>
      </c>
      <c r="C289" s="1">
        <v>45793.485543981478</v>
      </c>
      <c r="D289">
        <v>0.04</v>
      </c>
      <c r="E289">
        <v>1747395551</v>
      </c>
      <c r="F289">
        <v>113.76</v>
      </c>
      <c r="G289">
        <v>8.1600000000000006E-2</v>
      </c>
      <c r="H289" s="2" t="s">
        <v>9</v>
      </c>
      <c r="I289" s="2" t="s">
        <v>10</v>
      </c>
    </row>
    <row r="290" spans="1:9" x14ac:dyDescent="0.25">
      <c r="A290">
        <v>1747395611</v>
      </c>
      <c r="B290">
        <v>4.71</v>
      </c>
      <c r="C290" s="1">
        <v>45793.486238425925</v>
      </c>
      <c r="D290">
        <v>0.04</v>
      </c>
      <c r="E290">
        <v>1747395611</v>
      </c>
      <c r="F290">
        <v>110.99</v>
      </c>
      <c r="G290">
        <v>7.85E-2</v>
      </c>
      <c r="H290" s="2" t="s">
        <v>9</v>
      </c>
      <c r="I290" s="2" t="s">
        <v>10</v>
      </c>
    </row>
    <row r="291" spans="1:9" x14ac:dyDescent="0.25">
      <c r="A291">
        <v>1747395671</v>
      </c>
      <c r="B291">
        <v>4.96</v>
      </c>
      <c r="C291" s="1">
        <v>45793.486932870372</v>
      </c>
      <c r="D291">
        <v>0.04</v>
      </c>
      <c r="E291">
        <v>1747395671</v>
      </c>
      <c r="F291">
        <v>113.65</v>
      </c>
      <c r="G291">
        <v>8.2699999999999996E-2</v>
      </c>
      <c r="H291" s="2" t="s">
        <v>9</v>
      </c>
      <c r="I291" s="2" t="s">
        <v>10</v>
      </c>
    </row>
    <row r="292" spans="1:9" x14ac:dyDescent="0.25">
      <c r="A292">
        <v>1747395731</v>
      </c>
      <c r="B292">
        <v>5.21</v>
      </c>
      <c r="C292" s="1">
        <v>45793.487627314818</v>
      </c>
      <c r="D292">
        <v>0.04</v>
      </c>
      <c r="E292">
        <v>1747395731</v>
      </c>
      <c r="F292">
        <v>118.96</v>
      </c>
      <c r="G292">
        <v>8.6900000000000005E-2</v>
      </c>
      <c r="H292" s="2" t="s">
        <v>9</v>
      </c>
      <c r="I292" s="2" t="s">
        <v>10</v>
      </c>
    </row>
    <row r="293" spans="1:9" x14ac:dyDescent="0.25">
      <c r="A293">
        <v>1747395791</v>
      </c>
      <c r="B293">
        <v>4.7300000000000004</v>
      </c>
      <c r="C293" s="1">
        <v>45793.488321759258</v>
      </c>
      <c r="D293">
        <v>0.04</v>
      </c>
      <c r="E293">
        <v>1747395791</v>
      </c>
      <c r="F293">
        <v>117.62</v>
      </c>
      <c r="G293">
        <v>7.8799999999999995E-2</v>
      </c>
      <c r="H293" s="2" t="s">
        <v>9</v>
      </c>
      <c r="I293" s="2" t="s">
        <v>10</v>
      </c>
    </row>
    <row r="294" spans="1:9" x14ac:dyDescent="0.25">
      <c r="A294">
        <v>1747395851</v>
      </c>
      <c r="B294">
        <v>4.79</v>
      </c>
      <c r="C294" s="1">
        <v>45793.489016203705</v>
      </c>
      <c r="D294">
        <v>0.04</v>
      </c>
      <c r="E294">
        <v>1747395851</v>
      </c>
      <c r="F294">
        <v>114.15</v>
      </c>
      <c r="G294">
        <v>7.9899999999999999E-2</v>
      </c>
      <c r="H294" s="2" t="s">
        <v>9</v>
      </c>
      <c r="I294" s="2" t="s">
        <v>10</v>
      </c>
    </row>
    <row r="295" spans="1:9" x14ac:dyDescent="0.25">
      <c r="A295">
        <v>1747395911</v>
      </c>
      <c r="B295">
        <v>6.57</v>
      </c>
      <c r="C295" s="1">
        <v>45793.489710648151</v>
      </c>
      <c r="D295">
        <v>0.05</v>
      </c>
      <c r="E295">
        <v>1747395911</v>
      </c>
      <c r="F295">
        <v>136.82</v>
      </c>
      <c r="G295">
        <v>0.1095</v>
      </c>
      <c r="H295" s="2" t="s">
        <v>9</v>
      </c>
      <c r="I295" s="2" t="s">
        <v>10</v>
      </c>
    </row>
    <row r="296" spans="1:9" x14ac:dyDescent="0.25">
      <c r="A296">
        <v>1747395971</v>
      </c>
      <c r="B296">
        <v>6.68</v>
      </c>
      <c r="C296" s="1">
        <v>45793.490405092591</v>
      </c>
      <c r="D296">
        <v>0.05</v>
      </c>
      <c r="E296">
        <v>1747395971</v>
      </c>
      <c r="F296">
        <v>135.68</v>
      </c>
      <c r="G296">
        <v>0.1113</v>
      </c>
      <c r="H296" s="2" t="s">
        <v>9</v>
      </c>
      <c r="I296" s="2" t="s">
        <v>10</v>
      </c>
    </row>
    <row r="297" spans="1:9" x14ac:dyDescent="0.25">
      <c r="A297">
        <v>1747396031</v>
      </c>
      <c r="B297">
        <v>6.85</v>
      </c>
      <c r="C297" s="1">
        <v>45793.491099537037</v>
      </c>
      <c r="D297">
        <v>0.05</v>
      </c>
      <c r="E297">
        <v>1747396031</v>
      </c>
      <c r="F297">
        <v>133.75</v>
      </c>
      <c r="G297">
        <v>0.11409999999999999</v>
      </c>
      <c r="H297" s="2" t="s">
        <v>9</v>
      </c>
      <c r="I297" s="2" t="s">
        <v>10</v>
      </c>
    </row>
    <row r="298" spans="1:9" x14ac:dyDescent="0.25">
      <c r="A298">
        <v>1747396091</v>
      </c>
      <c r="B298">
        <v>5.22</v>
      </c>
      <c r="C298" s="1">
        <v>45793.491793981484</v>
      </c>
      <c r="D298">
        <v>0.04</v>
      </c>
      <c r="E298">
        <v>1747396091</v>
      </c>
      <c r="F298">
        <v>128.97</v>
      </c>
      <c r="G298">
        <v>8.7099999999999997E-2</v>
      </c>
      <c r="H298" s="2" t="s">
        <v>9</v>
      </c>
      <c r="I298" s="2" t="s">
        <v>10</v>
      </c>
    </row>
    <row r="299" spans="1:9" x14ac:dyDescent="0.25">
      <c r="A299">
        <v>1747396151</v>
      </c>
      <c r="B299">
        <v>4.6100000000000003</v>
      </c>
      <c r="C299" s="1">
        <v>45793.492488425924</v>
      </c>
      <c r="D299">
        <v>0.04</v>
      </c>
      <c r="E299">
        <v>1747396151</v>
      </c>
      <c r="F299">
        <v>109.19</v>
      </c>
      <c r="G299">
        <v>7.6899999999999996E-2</v>
      </c>
      <c r="H299" s="2" t="s">
        <v>9</v>
      </c>
      <c r="I299" s="2" t="s">
        <v>10</v>
      </c>
    </row>
    <row r="300" spans="1:9" x14ac:dyDescent="0.25">
      <c r="A300">
        <v>1747396211</v>
      </c>
      <c r="B300">
        <v>4.3099999999999996</v>
      </c>
      <c r="C300" s="1">
        <v>45793.49318287037</v>
      </c>
      <c r="D300">
        <v>0.04</v>
      </c>
      <c r="E300">
        <v>1747396211</v>
      </c>
      <c r="F300">
        <v>115.73</v>
      </c>
      <c r="G300">
        <v>7.1900000000000006E-2</v>
      </c>
      <c r="H300" s="2" t="s">
        <v>9</v>
      </c>
      <c r="I300" s="2" t="s">
        <v>10</v>
      </c>
    </row>
    <row r="301" spans="1:9" x14ac:dyDescent="0.25">
      <c r="A301">
        <v>1747396271</v>
      </c>
      <c r="B301">
        <v>3.98</v>
      </c>
      <c r="C301" s="1">
        <v>45793.493877314817</v>
      </c>
      <c r="D301">
        <v>0.03</v>
      </c>
      <c r="E301">
        <v>1747396271</v>
      </c>
      <c r="F301">
        <v>118.46</v>
      </c>
      <c r="G301">
        <v>6.6299999999999998E-2</v>
      </c>
      <c r="H301" s="2" t="s">
        <v>9</v>
      </c>
      <c r="I301" s="2" t="s">
        <v>10</v>
      </c>
    </row>
    <row r="302" spans="1:9" x14ac:dyDescent="0.25">
      <c r="A302">
        <v>1747396331</v>
      </c>
      <c r="B302">
        <v>4.12</v>
      </c>
      <c r="C302" s="1">
        <v>45793.494571759256</v>
      </c>
      <c r="D302">
        <v>0.04</v>
      </c>
      <c r="E302">
        <v>1747396331</v>
      </c>
      <c r="F302">
        <v>113.92</v>
      </c>
      <c r="G302">
        <v>6.8699999999999997E-2</v>
      </c>
      <c r="H302" s="2" t="s">
        <v>9</v>
      </c>
      <c r="I302" s="2" t="s">
        <v>10</v>
      </c>
    </row>
    <row r="303" spans="1:9" x14ac:dyDescent="0.25">
      <c r="A303">
        <v>1747396391</v>
      </c>
      <c r="B303">
        <v>4.4400000000000004</v>
      </c>
      <c r="C303" s="1">
        <v>45793.495266203703</v>
      </c>
      <c r="D303">
        <v>0.04</v>
      </c>
      <c r="E303">
        <v>1747396391</v>
      </c>
      <c r="F303">
        <v>109.23</v>
      </c>
      <c r="G303">
        <v>7.3999999999999996E-2</v>
      </c>
      <c r="H303" s="2" t="s">
        <v>9</v>
      </c>
      <c r="I303" s="2" t="s">
        <v>10</v>
      </c>
    </row>
    <row r="304" spans="1:9" x14ac:dyDescent="0.25">
      <c r="A304">
        <v>1747396451</v>
      </c>
      <c r="B304">
        <v>9.74</v>
      </c>
      <c r="C304" s="1">
        <v>45793.49596064815</v>
      </c>
      <c r="D304">
        <v>0.08</v>
      </c>
      <c r="E304">
        <v>1747396451</v>
      </c>
      <c r="F304">
        <v>117.99</v>
      </c>
      <c r="G304">
        <v>0.1623</v>
      </c>
      <c r="H304" s="2" t="s">
        <v>9</v>
      </c>
      <c r="I304" s="2" t="s">
        <v>10</v>
      </c>
    </row>
    <row r="305" spans="1:9" x14ac:dyDescent="0.25">
      <c r="A305">
        <v>1747396511</v>
      </c>
      <c r="B305">
        <v>9.9600000000000009</v>
      </c>
      <c r="C305" s="1">
        <v>45793.496655092589</v>
      </c>
      <c r="D305">
        <v>0.08</v>
      </c>
      <c r="E305">
        <v>1747396511</v>
      </c>
      <c r="F305">
        <v>132.04</v>
      </c>
      <c r="G305">
        <v>0.16600000000000001</v>
      </c>
      <c r="H305" s="2" t="s">
        <v>9</v>
      </c>
      <c r="I305" s="2" t="s">
        <v>10</v>
      </c>
    </row>
    <row r="306" spans="1:9" x14ac:dyDescent="0.25">
      <c r="A306">
        <v>1747396571</v>
      </c>
      <c r="B306">
        <v>4.92</v>
      </c>
      <c r="C306" s="1">
        <v>45793.497349537036</v>
      </c>
      <c r="D306">
        <v>0.04</v>
      </c>
      <c r="E306">
        <v>1747396571</v>
      </c>
      <c r="F306">
        <v>133.72999999999999</v>
      </c>
      <c r="G306">
        <v>8.2000000000000003E-2</v>
      </c>
      <c r="H306" s="2" t="s">
        <v>9</v>
      </c>
      <c r="I306" s="2" t="s">
        <v>10</v>
      </c>
    </row>
    <row r="307" spans="1:9" x14ac:dyDescent="0.25">
      <c r="A307">
        <v>1747396631</v>
      </c>
      <c r="B307">
        <v>4.0199999999999996</v>
      </c>
      <c r="C307" s="1">
        <v>45793.498043981483</v>
      </c>
      <c r="D307">
        <v>0.03</v>
      </c>
      <c r="E307">
        <v>1747396631</v>
      </c>
      <c r="F307">
        <v>115.25</v>
      </c>
      <c r="G307">
        <v>6.6900000000000001E-2</v>
      </c>
      <c r="H307" s="2" t="s">
        <v>9</v>
      </c>
      <c r="I307" s="2" t="s">
        <v>10</v>
      </c>
    </row>
    <row r="308" spans="1:9" x14ac:dyDescent="0.25">
      <c r="A308">
        <v>1747396691</v>
      </c>
      <c r="B308">
        <v>4.67</v>
      </c>
      <c r="C308" s="1">
        <v>45793.498738425929</v>
      </c>
      <c r="D308">
        <v>0.04</v>
      </c>
      <c r="E308">
        <v>1747396691</v>
      </c>
      <c r="F308">
        <v>130</v>
      </c>
      <c r="G308">
        <v>7.7799999999999994E-2</v>
      </c>
      <c r="H308" s="2" t="s">
        <v>9</v>
      </c>
      <c r="I308" s="2" t="s">
        <v>10</v>
      </c>
    </row>
    <row r="309" spans="1:9" x14ac:dyDescent="0.25">
      <c r="A309">
        <v>1747396751</v>
      </c>
      <c r="B309">
        <v>11.16</v>
      </c>
      <c r="C309" s="1">
        <v>45793.499432870369</v>
      </c>
      <c r="D309">
        <v>0.09</v>
      </c>
      <c r="E309">
        <v>1747396751</v>
      </c>
      <c r="F309">
        <v>118.94</v>
      </c>
      <c r="G309">
        <v>0.186</v>
      </c>
      <c r="H309" s="2" t="s">
        <v>9</v>
      </c>
      <c r="I309" s="2" t="s">
        <v>10</v>
      </c>
    </row>
    <row r="310" spans="1:9" x14ac:dyDescent="0.25">
      <c r="A310">
        <v>1747396811</v>
      </c>
      <c r="B310">
        <v>8.9</v>
      </c>
      <c r="C310" s="1">
        <v>45793.500127314815</v>
      </c>
      <c r="D310">
        <v>0.08</v>
      </c>
      <c r="E310">
        <v>1747396811</v>
      </c>
      <c r="F310">
        <v>110.95</v>
      </c>
      <c r="G310">
        <v>0.14829999999999999</v>
      </c>
      <c r="H310" s="2" t="s">
        <v>9</v>
      </c>
      <c r="I310" s="2" t="s">
        <v>10</v>
      </c>
    </row>
    <row r="311" spans="1:9" x14ac:dyDescent="0.25">
      <c r="A311">
        <v>1747396871</v>
      </c>
      <c r="B311">
        <v>8.57</v>
      </c>
      <c r="C311" s="1">
        <v>45793.500821759262</v>
      </c>
      <c r="D311">
        <v>7.0000000000000007E-2</v>
      </c>
      <c r="E311">
        <v>1747396871</v>
      </c>
      <c r="F311">
        <v>114.98</v>
      </c>
      <c r="G311">
        <v>0.14280000000000001</v>
      </c>
      <c r="H311" s="2" t="s">
        <v>9</v>
      </c>
      <c r="I311" s="2" t="s">
        <v>10</v>
      </c>
    </row>
    <row r="312" spans="1:9" x14ac:dyDescent="0.25">
      <c r="A312">
        <v>1747396931</v>
      </c>
      <c r="B312">
        <v>9.31</v>
      </c>
      <c r="C312" s="1">
        <v>45793.501516203702</v>
      </c>
      <c r="D312">
        <v>0.08</v>
      </c>
      <c r="E312">
        <v>1747396931</v>
      </c>
      <c r="F312">
        <v>114.98</v>
      </c>
      <c r="G312">
        <v>0.15509999999999999</v>
      </c>
      <c r="H312" s="2" t="s">
        <v>9</v>
      </c>
      <c r="I312" s="2" t="s">
        <v>10</v>
      </c>
    </row>
    <row r="313" spans="1:9" x14ac:dyDescent="0.25">
      <c r="A313">
        <v>1747396991</v>
      </c>
      <c r="B313">
        <v>4.04</v>
      </c>
      <c r="C313" s="1">
        <v>45793.502210648148</v>
      </c>
      <c r="D313">
        <v>0.04</v>
      </c>
      <c r="E313">
        <v>1747396991</v>
      </c>
      <c r="F313">
        <v>114.82</v>
      </c>
      <c r="G313">
        <v>6.7299999999999999E-2</v>
      </c>
      <c r="H313" s="2" t="s">
        <v>9</v>
      </c>
      <c r="I313" s="2" t="s">
        <v>10</v>
      </c>
    </row>
    <row r="314" spans="1:9" x14ac:dyDescent="0.25">
      <c r="A314">
        <v>1747397051</v>
      </c>
      <c r="B314">
        <v>4.16</v>
      </c>
      <c r="C314" s="1">
        <v>45793.502905092595</v>
      </c>
      <c r="D314">
        <v>0.04</v>
      </c>
      <c r="E314">
        <v>1747397051</v>
      </c>
      <c r="F314">
        <v>113.86</v>
      </c>
      <c r="G314">
        <v>6.93E-2</v>
      </c>
      <c r="H314" s="2" t="s">
        <v>9</v>
      </c>
      <c r="I314" s="2" t="s">
        <v>10</v>
      </c>
    </row>
    <row r="315" spans="1:9" x14ac:dyDescent="0.25">
      <c r="A315">
        <v>1747397111</v>
      </c>
      <c r="B315">
        <v>4.16</v>
      </c>
      <c r="C315" s="1">
        <v>45793.503599537034</v>
      </c>
      <c r="D315">
        <v>0.04</v>
      </c>
      <c r="E315">
        <v>1747397111</v>
      </c>
      <c r="F315">
        <v>118.89</v>
      </c>
      <c r="G315">
        <v>6.9400000000000003E-2</v>
      </c>
      <c r="H315" s="2" t="s">
        <v>9</v>
      </c>
      <c r="I315" s="2" t="s">
        <v>10</v>
      </c>
    </row>
    <row r="316" spans="1:9" x14ac:dyDescent="0.25">
      <c r="A316">
        <v>1747397171</v>
      </c>
      <c r="B316">
        <v>4.6900000000000004</v>
      </c>
      <c r="C316" s="1">
        <v>45793.504293981481</v>
      </c>
      <c r="D316">
        <v>0.04</v>
      </c>
      <c r="E316">
        <v>1747397171</v>
      </c>
      <c r="F316">
        <v>119.43</v>
      </c>
      <c r="G316">
        <v>7.8200000000000006E-2</v>
      </c>
      <c r="H316" s="2" t="s">
        <v>9</v>
      </c>
      <c r="I316" s="2" t="s">
        <v>10</v>
      </c>
    </row>
    <row r="317" spans="1:9" x14ac:dyDescent="0.25">
      <c r="A317">
        <v>1747397231</v>
      </c>
      <c r="B317">
        <v>4.2699999999999996</v>
      </c>
      <c r="C317" s="1">
        <v>45793.504988425928</v>
      </c>
      <c r="D317">
        <v>0.04</v>
      </c>
      <c r="E317">
        <v>1747397231</v>
      </c>
      <c r="F317">
        <v>114.13</v>
      </c>
      <c r="G317">
        <v>7.1099999999999997E-2</v>
      </c>
      <c r="H317" s="2" t="s">
        <v>9</v>
      </c>
      <c r="I317" s="2" t="s">
        <v>10</v>
      </c>
    </row>
    <row r="318" spans="1:9" x14ac:dyDescent="0.25">
      <c r="A318">
        <v>1747397291</v>
      </c>
      <c r="B318">
        <v>5.46</v>
      </c>
      <c r="C318" s="1">
        <v>45793.505682870367</v>
      </c>
      <c r="D318">
        <v>0.05</v>
      </c>
      <c r="E318">
        <v>1747397291</v>
      </c>
      <c r="F318">
        <v>114.11</v>
      </c>
      <c r="G318">
        <v>9.0999999999999998E-2</v>
      </c>
      <c r="H318" s="2" t="s">
        <v>9</v>
      </c>
      <c r="I318" s="2" t="s">
        <v>10</v>
      </c>
    </row>
    <row r="319" spans="1:9" x14ac:dyDescent="0.25">
      <c r="A319">
        <v>1747397351</v>
      </c>
      <c r="B319">
        <v>5.97</v>
      </c>
      <c r="C319" s="1">
        <v>45793.506377314814</v>
      </c>
      <c r="D319">
        <v>0.05</v>
      </c>
      <c r="E319">
        <v>1747397351</v>
      </c>
      <c r="F319">
        <v>117.11</v>
      </c>
      <c r="G319">
        <v>9.9500000000000005E-2</v>
      </c>
      <c r="H319" s="2" t="s">
        <v>9</v>
      </c>
      <c r="I319" s="2" t="s">
        <v>10</v>
      </c>
    </row>
    <row r="320" spans="1:9" x14ac:dyDescent="0.25">
      <c r="A320">
        <v>1747397411</v>
      </c>
      <c r="B320">
        <v>5.58</v>
      </c>
      <c r="C320" s="1">
        <v>45793.507071759261</v>
      </c>
      <c r="D320">
        <v>0.05</v>
      </c>
      <c r="E320">
        <v>1747397411</v>
      </c>
      <c r="F320">
        <v>116.33</v>
      </c>
      <c r="G320">
        <v>9.2999999999999999E-2</v>
      </c>
      <c r="H320" s="2" t="s">
        <v>9</v>
      </c>
      <c r="I320" s="2" t="s">
        <v>10</v>
      </c>
    </row>
    <row r="321" spans="1:9" x14ac:dyDescent="0.25">
      <c r="A321">
        <v>1747397471</v>
      </c>
      <c r="B321">
        <v>5.56</v>
      </c>
      <c r="C321" s="1">
        <v>45793.5077662037</v>
      </c>
      <c r="D321">
        <v>0.05</v>
      </c>
      <c r="E321">
        <v>1747397471</v>
      </c>
      <c r="F321">
        <v>119.68</v>
      </c>
      <c r="G321">
        <v>9.2700000000000005E-2</v>
      </c>
      <c r="H321" s="2" t="s">
        <v>9</v>
      </c>
      <c r="I321" s="2" t="s">
        <v>10</v>
      </c>
    </row>
    <row r="322" spans="1:9" x14ac:dyDescent="0.25">
      <c r="A322">
        <v>1747397531</v>
      </c>
      <c r="B322">
        <v>5.32</v>
      </c>
      <c r="C322" s="1">
        <v>45793.508460648147</v>
      </c>
      <c r="D322">
        <v>0.05</v>
      </c>
      <c r="E322">
        <v>1747397531</v>
      </c>
      <c r="F322">
        <v>113.55</v>
      </c>
      <c r="G322">
        <v>8.8700000000000001E-2</v>
      </c>
      <c r="H322" s="2" t="s">
        <v>9</v>
      </c>
      <c r="I322" s="2" t="s">
        <v>10</v>
      </c>
    </row>
    <row r="323" spans="1:9" x14ac:dyDescent="0.25">
      <c r="A323">
        <v>1747397591</v>
      </c>
      <c r="B323">
        <v>5.44</v>
      </c>
      <c r="C323" s="1">
        <v>45793.509155092594</v>
      </c>
      <c r="D323">
        <v>0.05</v>
      </c>
      <c r="E323">
        <v>1747397591</v>
      </c>
      <c r="F323">
        <v>117.02</v>
      </c>
      <c r="G323">
        <v>9.0700000000000003E-2</v>
      </c>
      <c r="H323" s="2" t="s">
        <v>9</v>
      </c>
      <c r="I323" s="2" t="s">
        <v>10</v>
      </c>
    </row>
    <row r="324" spans="1:9" x14ac:dyDescent="0.25">
      <c r="A324">
        <v>1747397651</v>
      </c>
      <c r="B324">
        <v>5.32</v>
      </c>
      <c r="C324" s="1">
        <v>45793.50984953704</v>
      </c>
      <c r="D324">
        <v>0.05</v>
      </c>
      <c r="E324">
        <v>1747397651</v>
      </c>
      <c r="F324">
        <v>113.49</v>
      </c>
      <c r="G324">
        <v>8.8700000000000001E-2</v>
      </c>
      <c r="H324" s="2" t="s">
        <v>9</v>
      </c>
      <c r="I324" s="2" t="s">
        <v>10</v>
      </c>
    </row>
    <row r="325" spans="1:9" x14ac:dyDescent="0.25">
      <c r="A325">
        <v>1747397711</v>
      </c>
      <c r="B325">
        <v>5.97</v>
      </c>
      <c r="C325" s="1">
        <v>45793.51054398148</v>
      </c>
      <c r="D325">
        <v>0.05</v>
      </c>
      <c r="E325">
        <v>1747397711</v>
      </c>
      <c r="F325">
        <v>124.89</v>
      </c>
      <c r="G325">
        <v>9.9500000000000005E-2</v>
      </c>
      <c r="H325" s="2" t="s">
        <v>9</v>
      </c>
      <c r="I325" s="2" t="s">
        <v>10</v>
      </c>
    </row>
    <row r="326" spans="1:9" x14ac:dyDescent="0.25">
      <c r="A326">
        <v>1747397771</v>
      </c>
      <c r="B326">
        <v>5.96</v>
      </c>
      <c r="C326" s="1">
        <v>45793.511238425926</v>
      </c>
      <c r="D326">
        <v>0.05</v>
      </c>
      <c r="E326">
        <v>1747397771</v>
      </c>
      <c r="F326">
        <v>115.5</v>
      </c>
      <c r="G326">
        <v>9.9400000000000002E-2</v>
      </c>
      <c r="H326" s="2" t="s">
        <v>9</v>
      </c>
      <c r="I326" s="2" t="s">
        <v>10</v>
      </c>
    </row>
    <row r="327" spans="1:9" x14ac:dyDescent="0.25">
      <c r="A327">
        <v>1747397831</v>
      </c>
      <c r="B327">
        <v>5.57</v>
      </c>
      <c r="C327" s="1">
        <v>45793.511932870373</v>
      </c>
      <c r="D327">
        <v>0.05</v>
      </c>
      <c r="E327">
        <v>1747397831</v>
      </c>
      <c r="F327">
        <v>112.53</v>
      </c>
      <c r="G327">
        <v>9.2799999999999994E-2</v>
      </c>
      <c r="H327" s="2" t="s">
        <v>9</v>
      </c>
      <c r="I327" s="2" t="s">
        <v>10</v>
      </c>
    </row>
    <row r="328" spans="1:9" x14ac:dyDescent="0.25">
      <c r="A328">
        <v>1747397891</v>
      </c>
      <c r="B328">
        <v>5.43</v>
      </c>
      <c r="C328" s="1">
        <v>45793.512627314813</v>
      </c>
      <c r="D328">
        <v>0.05</v>
      </c>
      <c r="E328">
        <v>1747397891</v>
      </c>
      <c r="F328">
        <v>113.06</v>
      </c>
      <c r="G328">
        <v>9.06E-2</v>
      </c>
      <c r="H328" s="2" t="s">
        <v>9</v>
      </c>
      <c r="I328" s="2" t="s">
        <v>10</v>
      </c>
    </row>
    <row r="329" spans="1:9" x14ac:dyDescent="0.25">
      <c r="A329">
        <v>1747397951</v>
      </c>
      <c r="B329">
        <v>6.27</v>
      </c>
      <c r="C329" s="1">
        <v>45793.513321759259</v>
      </c>
      <c r="D329">
        <v>0.05</v>
      </c>
      <c r="E329">
        <v>1747397951</v>
      </c>
      <c r="F329">
        <v>119.81</v>
      </c>
      <c r="G329">
        <v>0.1045</v>
      </c>
      <c r="H329" s="2" t="s">
        <v>9</v>
      </c>
      <c r="I329" s="2" t="s">
        <v>10</v>
      </c>
    </row>
    <row r="330" spans="1:9" x14ac:dyDescent="0.25">
      <c r="A330">
        <v>1747398011</v>
      </c>
      <c r="B330">
        <v>6.72</v>
      </c>
      <c r="C330" s="1">
        <v>45793.514016203706</v>
      </c>
      <c r="D330">
        <v>0.05</v>
      </c>
      <c r="E330">
        <v>1747398011</v>
      </c>
      <c r="F330">
        <v>135.46</v>
      </c>
      <c r="G330">
        <v>0.112</v>
      </c>
      <c r="H330" s="2" t="s">
        <v>9</v>
      </c>
      <c r="I330" s="2" t="s">
        <v>10</v>
      </c>
    </row>
    <row r="331" spans="1:9" x14ac:dyDescent="0.25">
      <c r="A331">
        <v>1747398071</v>
      </c>
      <c r="B331">
        <v>5.0999999999999996</v>
      </c>
      <c r="C331" s="1">
        <v>45793.514710648145</v>
      </c>
      <c r="D331">
        <v>0.04</v>
      </c>
      <c r="E331">
        <v>1747398071</v>
      </c>
      <c r="F331">
        <v>118.68</v>
      </c>
      <c r="G331">
        <v>8.5000000000000006E-2</v>
      </c>
      <c r="H331" s="2" t="s">
        <v>9</v>
      </c>
      <c r="I331" s="2" t="s">
        <v>10</v>
      </c>
    </row>
    <row r="332" spans="1:9" x14ac:dyDescent="0.25">
      <c r="A332">
        <v>1747398131</v>
      </c>
      <c r="B332">
        <v>5.59</v>
      </c>
      <c r="C332" s="1">
        <v>45793.515405092592</v>
      </c>
      <c r="D332">
        <v>0.05</v>
      </c>
      <c r="E332">
        <v>1747398131</v>
      </c>
      <c r="F332">
        <v>118.66</v>
      </c>
      <c r="G332">
        <v>9.3200000000000005E-2</v>
      </c>
      <c r="H332" s="2" t="s">
        <v>9</v>
      </c>
      <c r="I332" s="2" t="s">
        <v>10</v>
      </c>
    </row>
    <row r="333" spans="1:9" x14ac:dyDescent="0.25">
      <c r="A333">
        <v>1747398191</v>
      </c>
      <c r="B333">
        <v>4.88</v>
      </c>
      <c r="C333" s="1">
        <v>45793.516099537039</v>
      </c>
      <c r="D333">
        <v>0.04</v>
      </c>
      <c r="E333">
        <v>1747398191</v>
      </c>
      <c r="F333">
        <v>114.86</v>
      </c>
      <c r="G333">
        <v>8.1299999999999997E-2</v>
      </c>
      <c r="H333" s="2" t="s">
        <v>9</v>
      </c>
      <c r="I333" s="2" t="s">
        <v>10</v>
      </c>
    </row>
    <row r="334" spans="1:9" x14ac:dyDescent="0.25">
      <c r="A334">
        <v>1747398251</v>
      </c>
      <c r="B334">
        <v>4.82</v>
      </c>
      <c r="C334" s="1">
        <v>45793.516793981478</v>
      </c>
      <c r="D334">
        <v>0.04</v>
      </c>
      <c r="E334">
        <v>1747398251</v>
      </c>
      <c r="F334">
        <v>113.74</v>
      </c>
      <c r="G334">
        <v>8.0399999999999999E-2</v>
      </c>
      <c r="H334" s="2" t="s">
        <v>9</v>
      </c>
      <c r="I334" s="2" t="s">
        <v>10</v>
      </c>
    </row>
    <row r="335" spans="1:9" x14ac:dyDescent="0.25">
      <c r="A335">
        <v>1747398311</v>
      </c>
      <c r="B335">
        <v>4.7699999999999996</v>
      </c>
      <c r="C335" s="1">
        <v>45793.517488425925</v>
      </c>
      <c r="D335">
        <v>0.04</v>
      </c>
      <c r="E335">
        <v>1747398311</v>
      </c>
      <c r="F335">
        <v>115.07</v>
      </c>
      <c r="G335">
        <v>7.9600000000000004E-2</v>
      </c>
      <c r="H335" s="2" t="s">
        <v>9</v>
      </c>
      <c r="I335" s="2" t="s">
        <v>10</v>
      </c>
    </row>
    <row r="336" spans="1:9" x14ac:dyDescent="0.25">
      <c r="A336">
        <v>1747398371</v>
      </c>
      <c r="B336">
        <v>5.0999999999999996</v>
      </c>
      <c r="C336" s="1">
        <v>45793.518182870372</v>
      </c>
      <c r="D336">
        <v>0.04</v>
      </c>
      <c r="E336">
        <v>1747398371</v>
      </c>
      <c r="F336">
        <v>114.92</v>
      </c>
      <c r="G336">
        <v>8.5099999999999995E-2</v>
      </c>
      <c r="H336" s="2" t="s">
        <v>9</v>
      </c>
      <c r="I336" s="2" t="s">
        <v>10</v>
      </c>
    </row>
    <row r="337" spans="1:9" x14ac:dyDescent="0.25">
      <c r="A337">
        <v>1747398431</v>
      </c>
      <c r="B337">
        <v>5.01</v>
      </c>
      <c r="C337" s="1">
        <v>45793.518877314818</v>
      </c>
      <c r="D337">
        <v>0.04</v>
      </c>
      <c r="E337">
        <v>1747398431</v>
      </c>
      <c r="F337">
        <v>117.28</v>
      </c>
      <c r="G337">
        <v>8.3500000000000005E-2</v>
      </c>
      <c r="H337" s="2" t="s">
        <v>9</v>
      </c>
      <c r="I337" s="2" t="s">
        <v>10</v>
      </c>
    </row>
    <row r="338" spans="1:9" x14ac:dyDescent="0.25">
      <c r="A338">
        <v>1747398491</v>
      </c>
      <c r="B338">
        <v>4.7699999999999996</v>
      </c>
      <c r="C338" s="1">
        <v>45793.519571759258</v>
      </c>
      <c r="D338">
        <v>0.04</v>
      </c>
      <c r="E338">
        <v>1747398491</v>
      </c>
      <c r="F338">
        <v>113.72</v>
      </c>
      <c r="G338">
        <v>7.9600000000000004E-2</v>
      </c>
      <c r="H338" s="2" t="s">
        <v>9</v>
      </c>
      <c r="I338" s="2" t="s">
        <v>10</v>
      </c>
    </row>
    <row r="339" spans="1:9" x14ac:dyDescent="0.25">
      <c r="A339">
        <v>1747398551</v>
      </c>
      <c r="B339">
        <v>5.75</v>
      </c>
      <c r="C339" s="1">
        <v>45793.520266203705</v>
      </c>
      <c r="D339">
        <v>0.04</v>
      </c>
      <c r="E339">
        <v>1747398551</v>
      </c>
      <c r="F339">
        <v>135.81</v>
      </c>
      <c r="G339">
        <v>9.5899999999999999E-2</v>
      </c>
      <c r="H339" s="2" t="s">
        <v>9</v>
      </c>
      <c r="I339" s="2" t="s">
        <v>10</v>
      </c>
    </row>
    <row r="340" spans="1:9" x14ac:dyDescent="0.25">
      <c r="A340">
        <v>1747398611</v>
      </c>
      <c r="B340">
        <v>4.78</v>
      </c>
      <c r="C340" s="1">
        <v>45793.520960648151</v>
      </c>
      <c r="D340">
        <v>0.04</v>
      </c>
      <c r="E340">
        <v>1747398611</v>
      </c>
      <c r="F340">
        <v>113.9</v>
      </c>
      <c r="G340">
        <v>7.9699999999999993E-2</v>
      </c>
      <c r="H340" s="2" t="s">
        <v>9</v>
      </c>
      <c r="I340" s="2" t="s">
        <v>10</v>
      </c>
    </row>
    <row r="341" spans="1:9" x14ac:dyDescent="0.25">
      <c r="A341">
        <v>1747398671</v>
      </c>
      <c r="B341">
        <v>5.96</v>
      </c>
      <c r="C341" s="1">
        <v>45793.521655092591</v>
      </c>
      <c r="D341">
        <v>0.04</v>
      </c>
      <c r="E341">
        <v>1747398671</v>
      </c>
      <c r="F341">
        <v>135.99</v>
      </c>
      <c r="G341">
        <v>9.9400000000000002E-2</v>
      </c>
      <c r="H341" s="2" t="s">
        <v>9</v>
      </c>
      <c r="I341" s="2" t="s">
        <v>10</v>
      </c>
    </row>
    <row r="342" spans="1:9" x14ac:dyDescent="0.25">
      <c r="A342">
        <v>1747398731</v>
      </c>
      <c r="B342">
        <v>4.7</v>
      </c>
      <c r="C342" s="1">
        <v>45793.522349537037</v>
      </c>
      <c r="D342">
        <v>0.04</v>
      </c>
      <c r="E342">
        <v>1747398731</v>
      </c>
      <c r="F342">
        <v>112.98</v>
      </c>
      <c r="G342">
        <v>7.8299999999999995E-2</v>
      </c>
      <c r="H342" s="2" t="s">
        <v>9</v>
      </c>
      <c r="I342" s="2" t="s">
        <v>10</v>
      </c>
    </row>
    <row r="343" spans="1:9" x14ac:dyDescent="0.25">
      <c r="A343">
        <v>1747398791</v>
      </c>
      <c r="B343">
        <v>4.8499999999999996</v>
      </c>
      <c r="C343" s="1">
        <v>45793.523043981484</v>
      </c>
      <c r="D343">
        <v>0.04</v>
      </c>
      <c r="E343">
        <v>1747398791</v>
      </c>
      <c r="F343">
        <v>113.72</v>
      </c>
      <c r="G343">
        <v>8.0799999999999997E-2</v>
      </c>
      <c r="H343" s="2" t="s">
        <v>9</v>
      </c>
      <c r="I343" s="2" t="s">
        <v>10</v>
      </c>
    </row>
    <row r="344" spans="1:9" x14ac:dyDescent="0.25">
      <c r="A344">
        <v>1747398851</v>
      </c>
      <c r="B344">
        <v>5.61</v>
      </c>
      <c r="C344" s="1">
        <v>45793.523738425924</v>
      </c>
      <c r="D344">
        <v>0.05</v>
      </c>
      <c r="E344">
        <v>1747398851</v>
      </c>
      <c r="F344">
        <v>121.62</v>
      </c>
      <c r="G344">
        <v>9.3399999999999997E-2</v>
      </c>
      <c r="H344" s="2" t="s">
        <v>9</v>
      </c>
      <c r="I344" s="2" t="s">
        <v>10</v>
      </c>
    </row>
    <row r="345" spans="1:9" x14ac:dyDescent="0.25">
      <c r="A345">
        <v>1747398911</v>
      </c>
      <c r="B345">
        <v>5.07</v>
      </c>
      <c r="C345" s="1">
        <v>45793.52443287037</v>
      </c>
      <c r="D345">
        <v>0.04</v>
      </c>
      <c r="E345">
        <v>1747398911</v>
      </c>
      <c r="F345">
        <v>115.27</v>
      </c>
      <c r="G345">
        <v>8.4400000000000003E-2</v>
      </c>
      <c r="H345" s="2" t="s">
        <v>9</v>
      </c>
      <c r="I345" s="2" t="s">
        <v>10</v>
      </c>
    </row>
    <row r="346" spans="1:9" x14ac:dyDescent="0.25">
      <c r="A346">
        <v>1747398971</v>
      </c>
      <c r="B346">
        <v>4.46</v>
      </c>
      <c r="C346" s="1">
        <v>45793.525127314817</v>
      </c>
      <c r="D346">
        <v>0.04</v>
      </c>
      <c r="E346">
        <v>1747398971</v>
      </c>
      <c r="F346">
        <v>108.78</v>
      </c>
      <c r="G346">
        <v>7.4399999999999994E-2</v>
      </c>
      <c r="H346" s="2" t="s">
        <v>9</v>
      </c>
      <c r="I346" s="2" t="s">
        <v>10</v>
      </c>
    </row>
    <row r="347" spans="1:9" x14ac:dyDescent="0.25">
      <c r="A347">
        <v>1747399031</v>
      </c>
      <c r="B347">
        <v>5.65</v>
      </c>
      <c r="C347" s="1">
        <v>45793.525821759256</v>
      </c>
      <c r="D347">
        <v>0.04</v>
      </c>
      <c r="E347">
        <v>1747399031</v>
      </c>
      <c r="F347">
        <v>131.01</v>
      </c>
      <c r="G347">
        <v>9.4100000000000003E-2</v>
      </c>
      <c r="H347" s="2" t="s">
        <v>9</v>
      </c>
      <c r="I347" s="2" t="s">
        <v>10</v>
      </c>
    </row>
    <row r="348" spans="1:9" x14ac:dyDescent="0.25">
      <c r="A348">
        <v>1747399091</v>
      </c>
      <c r="B348">
        <v>5.63</v>
      </c>
      <c r="C348" s="1">
        <v>45793.526516203703</v>
      </c>
      <c r="D348">
        <v>0.05</v>
      </c>
      <c r="E348">
        <v>1747399091</v>
      </c>
      <c r="F348">
        <v>117.51</v>
      </c>
      <c r="G348">
        <v>9.3899999999999997E-2</v>
      </c>
      <c r="H348" s="2" t="s">
        <v>9</v>
      </c>
      <c r="I348" s="2" t="s">
        <v>10</v>
      </c>
    </row>
    <row r="349" spans="1:9" x14ac:dyDescent="0.25">
      <c r="A349">
        <v>1747399151</v>
      </c>
      <c r="B349">
        <v>4.8</v>
      </c>
      <c r="C349" s="1">
        <v>45793.52721064815</v>
      </c>
      <c r="D349">
        <v>0.04</v>
      </c>
      <c r="E349">
        <v>1747399151</v>
      </c>
      <c r="F349">
        <v>113.06</v>
      </c>
      <c r="G349">
        <v>0.08</v>
      </c>
      <c r="H349" s="2" t="s">
        <v>9</v>
      </c>
      <c r="I349" s="2" t="s">
        <v>10</v>
      </c>
    </row>
    <row r="350" spans="1:9" x14ac:dyDescent="0.25">
      <c r="A350">
        <v>1747399211</v>
      </c>
      <c r="B350">
        <v>5.19</v>
      </c>
      <c r="C350" s="1">
        <v>45793.527905092589</v>
      </c>
      <c r="D350">
        <v>0.04</v>
      </c>
      <c r="E350">
        <v>1747399211</v>
      </c>
      <c r="F350">
        <v>118.46</v>
      </c>
      <c r="G350">
        <v>8.6599999999999996E-2</v>
      </c>
      <c r="H350" s="2" t="s">
        <v>9</v>
      </c>
      <c r="I350" s="2" t="s">
        <v>10</v>
      </c>
    </row>
    <row r="351" spans="1:9" x14ac:dyDescent="0.25">
      <c r="A351">
        <v>1747399271</v>
      </c>
      <c r="B351">
        <v>5.23</v>
      </c>
      <c r="C351" s="1">
        <v>45793.528599537036</v>
      </c>
      <c r="D351">
        <v>0.04</v>
      </c>
      <c r="E351">
        <v>1747399271</v>
      </c>
      <c r="F351">
        <v>117.9</v>
      </c>
      <c r="G351">
        <v>8.72E-2</v>
      </c>
      <c r="H351" s="2" t="s">
        <v>9</v>
      </c>
      <c r="I351" s="2" t="s">
        <v>10</v>
      </c>
    </row>
    <row r="352" spans="1:9" x14ac:dyDescent="0.25">
      <c r="A352">
        <v>1747399331</v>
      </c>
      <c r="B352">
        <v>4.97</v>
      </c>
      <c r="C352" s="1">
        <v>45793.529293981483</v>
      </c>
      <c r="D352">
        <v>0.04</v>
      </c>
      <c r="E352">
        <v>1747399331</v>
      </c>
      <c r="F352">
        <v>114.03</v>
      </c>
      <c r="G352">
        <v>8.2799999999999999E-2</v>
      </c>
      <c r="H352" s="2" t="s">
        <v>9</v>
      </c>
      <c r="I352" s="2" t="s">
        <v>10</v>
      </c>
    </row>
    <row r="353" spans="1:9" x14ac:dyDescent="0.25">
      <c r="A353">
        <v>1747399391</v>
      </c>
      <c r="B353">
        <v>4.88</v>
      </c>
      <c r="C353" s="1">
        <v>45793.529988425929</v>
      </c>
      <c r="D353">
        <v>0.04</v>
      </c>
      <c r="E353">
        <v>1747399391</v>
      </c>
      <c r="F353">
        <v>118.93</v>
      </c>
      <c r="G353">
        <v>8.1299999999999997E-2</v>
      </c>
      <c r="H353" s="2" t="s">
        <v>9</v>
      </c>
      <c r="I353" s="2" t="s">
        <v>10</v>
      </c>
    </row>
    <row r="354" spans="1:9" x14ac:dyDescent="0.25">
      <c r="A354">
        <v>1747399451</v>
      </c>
      <c r="B354">
        <v>5.04</v>
      </c>
      <c r="C354" s="1">
        <v>45793.530682870369</v>
      </c>
      <c r="D354">
        <v>0.04</v>
      </c>
      <c r="E354">
        <v>1747399451</v>
      </c>
      <c r="F354">
        <v>117.34</v>
      </c>
      <c r="G354">
        <v>8.4099999999999994E-2</v>
      </c>
      <c r="H354" s="2" t="s">
        <v>9</v>
      </c>
      <c r="I354" s="2" t="s">
        <v>10</v>
      </c>
    </row>
    <row r="355" spans="1:9" x14ac:dyDescent="0.25">
      <c r="A355">
        <v>1747399511</v>
      </c>
      <c r="B355">
        <v>4.68</v>
      </c>
      <c r="C355" s="1">
        <v>45793.531377314815</v>
      </c>
      <c r="D355">
        <v>0.04</v>
      </c>
      <c r="E355">
        <v>1747399511</v>
      </c>
      <c r="F355">
        <v>109.04</v>
      </c>
      <c r="G355">
        <v>7.8E-2</v>
      </c>
      <c r="H355" s="2" t="s">
        <v>9</v>
      </c>
      <c r="I355" s="2" t="s">
        <v>10</v>
      </c>
    </row>
    <row r="356" spans="1:9" x14ac:dyDescent="0.25">
      <c r="A356">
        <v>1747399571</v>
      </c>
      <c r="B356">
        <v>4.66</v>
      </c>
      <c r="C356" s="1">
        <v>45793.532071759262</v>
      </c>
      <c r="D356">
        <v>0.04</v>
      </c>
      <c r="E356">
        <v>1747399571</v>
      </c>
      <c r="F356">
        <v>111.15</v>
      </c>
      <c r="G356">
        <v>7.7700000000000005E-2</v>
      </c>
      <c r="H356" s="2" t="s">
        <v>9</v>
      </c>
      <c r="I356" s="2" t="s">
        <v>10</v>
      </c>
    </row>
    <row r="357" spans="1:9" x14ac:dyDescent="0.25">
      <c r="A357">
        <v>1747399631</v>
      </c>
      <c r="B357">
        <v>5.68</v>
      </c>
      <c r="C357" s="1">
        <v>45793.532766203702</v>
      </c>
      <c r="D357">
        <v>0.04</v>
      </c>
      <c r="E357">
        <v>1747399631</v>
      </c>
      <c r="F357">
        <v>134.46</v>
      </c>
      <c r="G357">
        <v>9.4600000000000004E-2</v>
      </c>
      <c r="H357" s="2" t="s">
        <v>9</v>
      </c>
      <c r="I357" s="2" t="s">
        <v>10</v>
      </c>
    </row>
    <row r="358" spans="1:9" x14ac:dyDescent="0.25">
      <c r="A358">
        <v>1747399691</v>
      </c>
      <c r="B358">
        <v>4.8899999999999997</v>
      </c>
      <c r="C358" s="1">
        <v>45793.533460648148</v>
      </c>
      <c r="D358">
        <v>0.04</v>
      </c>
      <c r="E358">
        <v>1747399691</v>
      </c>
      <c r="F358">
        <v>113.9</v>
      </c>
      <c r="G358">
        <v>8.1500000000000003E-2</v>
      </c>
      <c r="H358" s="2" t="s">
        <v>9</v>
      </c>
      <c r="I358" s="2" t="s">
        <v>10</v>
      </c>
    </row>
    <row r="359" spans="1:9" x14ac:dyDescent="0.25">
      <c r="A359">
        <v>1747399751</v>
      </c>
      <c r="B359">
        <v>6.01</v>
      </c>
      <c r="C359" s="1">
        <v>45793.534155092595</v>
      </c>
      <c r="D359">
        <v>0.04</v>
      </c>
      <c r="E359">
        <v>1747399751</v>
      </c>
      <c r="F359">
        <v>136.43</v>
      </c>
      <c r="G359">
        <v>0.1002</v>
      </c>
      <c r="H359" s="2" t="s">
        <v>9</v>
      </c>
      <c r="I359" s="2" t="s">
        <v>10</v>
      </c>
    </row>
    <row r="360" spans="1:9" x14ac:dyDescent="0.25">
      <c r="A360">
        <v>1747399811</v>
      </c>
      <c r="B360">
        <v>4.92</v>
      </c>
      <c r="C360" s="1">
        <v>45793.534849537034</v>
      </c>
      <c r="D360">
        <v>0.04</v>
      </c>
      <c r="E360">
        <v>1747399811</v>
      </c>
      <c r="F360">
        <v>118.39</v>
      </c>
      <c r="G360">
        <v>8.2000000000000003E-2</v>
      </c>
      <c r="H360" s="2" t="s">
        <v>9</v>
      </c>
      <c r="I360" s="2" t="s">
        <v>10</v>
      </c>
    </row>
    <row r="361" spans="1:9" x14ac:dyDescent="0.25">
      <c r="A361">
        <v>1747399870</v>
      </c>
      <c r="B361">
        <v>4.6500000000000004</v>
      </c>
      <c r="C361" s="1">
        <v>45793.535532407404</v>
      </c>
      <c r="D361">
        <v>0.04</v>
      </c>
      <c r="E361">
        <v>1747399870</v>
      </c>
      <c r="F361">
        <v>113.76</v>
      </c>
      <c r="G361">
        <v>7.7499999999999999E-2</v>
      </c>
      <c r="H361" s="2" t="s">
        <v>9</v>
      </c>
      <c r="I361" s="2" t="s">
        <v>10</v>
      </c>
    </row>
    <row r="362" spans="1:9" x14ac:dyDescent="0.25">
      <c r="A362">
        <v>1747399931</v>
      </c>
      <c r="B362">
        <v>4.6399999999999997</v>
      </c>
      <c r="C362" s="1">
        <v>45793.536238425928</v>
      </c>
      <c r="D362">
        <v>0.04</v>
      </c>
      <c r="E362">
        <v>1747399931</v>
      </c>
      <c r="F362">
        <v>109.77</v>
      </c>
      <c r="G362">
        <v>7.7399999999999997E-2</v>
      </c>
      <c r="H362" s="2" t="s">
        <v>9</v>
      </c>
      <c r="I362" s="2" t="s">
        <v>10</v>
      </c>
    </row>
    <row r="363" spans="1:9" x14ac:dyDescent="0.25">
      <c r="A363">
        <v>1747399991</v>
      </c>
      <c r="B363">
        <v>4.6100000000000003</v>
      </c>
      <c r="C363" s="1">
        <v>45793.536932870367</v>
      </c>
      <c r="D363">
        <v>0.04</v>
      </c>
      <c r="E363">
        <v>1747399991</v>
      </c>
      <c r="F363">
        <v>109.81</v>
      </c>
      <c r="G363">
        <v>7.6899999999999996E-2</v>
      </c>
      <c r="H363" s="2" t="s">
        <v>9</v>
      </c>
      <c r="I363" s="2" t="s">
        <v>10</v>
      </c>
    </row>
    <row r="364" spans="1:9" x14ac:dyDescent="0.25">
      <c r="A364">
        <v>1747400051</v>
      </c>
      <c r="B364">
        <v>4.57</v>
      </c>
      <c r="C364" s="1">
        <v>45793.537627314814</v>
      </c>
      <c r="D364">
        <v>0.04</v>
      </c>
      <c r="E364">
        <v>1747400051</v>
      </c>
      <c r="F364">
        <v>110.21</v>
      </c>
      <c r="G364">
        <v>7.6200000000000004E-2</v>
      </c>
      <c r="H364" s="2" t="s">
        <v>9</v>
      </c>
      <c r="I364" s="2" t="s">
        <v>10</v>
      </c>
    </row>
    <row r="365" spans="1:9" x14ac:dyDescent="0.25">
      <c r="A365">
        <v>1747400110</v>
      </c>
      <c r="B365">
        <v>4.3499999999999996</v>
      </c>
      <c r="C365" s="1">
        <v>45793.538310185184</v>
      </c>
      <c r="D365">
        <v>0.04</v>
      </c>
      <c r="E365">
        <v>1747400110</v>
      </c>
      <c r="F365">
        <v>114.07</v>
      </c>
      <c r="G365">
        <v>7.2499999999999995E-2</v>
      </c>
      <c r="H365" s="2" t="s">
        <v>9</v>
      </c>
      <c r="I365" s="2" t="s">
        <v>10</v>
      </c>
    </row>
    <row r="366" spans="1:9" x14ac:dyDescent="0.25">
      <c r="A366">
        <v>1747400170</v>
      </c>
      <c r="B366">
        <v>4.82</v>
      </c>
      <c r="C366" s="1">
        <v>45793.539004629631</v>
      </c>
      <c r="D366">
        <v>0.04</v>
      </c>
      <c r="E366">
        <v>1747400170</v>
      </c>
      <c r="F366">
        <v>121.22</v>
      </c>
      <c r="G366">
        <v>8.0299999999999996E-2</v>
      </c>
      <c r="H366" s="2" t="s">
        <v>9</v>
      </c>
      <c r="I366" s="2" t="s">
        <v>10</v>
      </c>
    </row>
    <row r="367" spans="1:9" x14ac:dyDescent="0.25">
      <c r="A367">
        <v>1747400230</v>
      </c>
      <c r="B367">
        <v>4.72</v>
      </c>
      <c r="C367" s="1">
        <v>45793.539699074077</v>
      </c>
      <c r="D367">
        <v>0.04</v>
      </c>
      <c r="E367">
        <v>1747400230</v>
      </c>
      <c r="F367">
        <v>121.26</v>
      </c>
      <c r="G367">
        <v>7.8600000000000003E-2</v>
      </c>
      <c r="H367" s="2" t="s">
        <v>9</v>
      </c>
      <c r="I367" s="2" t="s">
        <v>10</v>
      </c>
    </row>
    <row r="368" spans="1:9" x14ac:dyDescent="0.25">
      <c r="A368">
        <v>1747400290</v>
      </c>
      <c r="B368">
        <v>5.0599999999999996</v>
      </c>
      <c r="C368" s="1">
        <v>45793.540393518517</v>
      </c>
      <c r="D368">
        <v>0.04</v>
      </c>
      <c r="E368">
        <v>1747400290</v>
      </c>
      <c r="F368">
        <v>114.61</v>
      </c>
      <c r="G368">
        <v>8.4400000000000003E-2</v>
      </c>
      <c r="H368" s="2" t="s">
        <v>9</v>
      </c>
      <c r="I368" s="2" t="s">
        <v>10</v>
      </c>
    </row>
    <row r="369" spans="1:9" x14ac:dyDescent="0.25">
      <c r="A369">
        <v>1747400350</v>
      </c>
      <c r="B369">
        <v>6.77</v>
      </c>
      <c r="C369" s="1">
        <v>45793.541087962964</v>
      </c>
      <c r="D369">
        <v>0.06</v>
      </c>
      <c r="E369">
        <v>1747400350</v>
      </c>
      <c r="F369">
        <v>120.16</v>
      </c>
      <c r="G369">
        <v>0.1129</v>
      </c>
      <c r="H369" s="2" t="s">
        <v>9</v>
      </c>
      <c r="I369" s="2" t="s">
        <v>10</v>
      </c>
    </row>
    <row r="370" spans="1:9" x14ac:dyDescent="0.25">
      <c r="A370">
        <v>1747400410</v>
      </c>
      <c r="B370">
        <v>18.309999999999999</v>
      </c>
      <c r="C370" s="1">
        <v>45793.54178240741</v>
      </c>
      <c r="D370">
        <v>0.16</v>
      </c>
      <c r="E370">
        <v>1747400410</v>
      </c>
      <c r="F370">
        <v>113.68</v>
      </c>
      <c r="G370">
        <v>0.30520000000000003</v>
      </c>
      <c r="H370" s="2" t="s">
        <v>9</v>
      </c>
      <c r="I370" s="2" t="s">
        <v>10</v>
      </c>
    </row>
    <row r="371" spans="1:9" x14ac:dyDescent="0.25">
      <c r="A371">
        <v>1747400470</v>
      </c>
      <c r="B371">
        <v>19.21</v>
      </c>
      <c r="C371" s="1">
        <v>45793.54247685185</v>
      </c>
      <c r="D371">
        <v>0.16</v>
      </c>
      <c r="E371">
        <v>1747400470</v>
      </c>
      <c r="F371">
        <v>119.55</v>
      </c>
      <c r="G371">
        <v>0.3201</v>
      </c>
      <c r="H371" s="2" t="s">
        <v>9</v>
      </c>
      <c r="I371" s="2" t="s">
        <v>10</v>
      </c>
    </row>
    <row r="372" spans="1:9" x14ac:dyDescent="0.25">
      <c r="A372">
        <v>1747400530</v>
      </c>
      <c r="B372">
        <v>11.61</v>
      </c>
      <c r="C372" s="1">
        <v>45793.543171296296</v>
      </c>
      <c r="D372">
        <v>0.1</v>
      </c>
      <c r="E372">
        <v>1747400530</v>
      </c>
      <c r="F372">
        <v>112.43</v>
      </c>
      <c r="G372">
        <v>0.19350000000000001</v>
      </c>
      <c r="H372" s="2" t="s">
        <v>9</v>
      </c>
      <c r="I372" s="2" t="s">
        <v>10</v>
      </c>
    </row>
    <row r="373" spans="1:9" x14ac:dyDescent="0.25">
      <c r="A373">
        <v>1747400590</v>
      </c>
      <c r="B373">
        <v>4.74</v>
      </c>
      <c r="C373" s="1">
        <v>45793.543865740743</v>
      </c>
      <c r="D373">
        <v>0.04</v>
      </c>
      <c r="E373">
        <v>1747400590</v>
      </c>
      <c r="F373">
        <v>112.77</v>
      </c>
      <c r="G373">
        <v>7.9000000000000001E-2</v>
      </c>
      <c r="H373" s="2" t="s">
        <v>9</v>
      </c>
      <c r="I373" s="2" t="s">
        <v>10</v>
      </c>
    </row>
    <row r="374" spans="1:9" x14ac:dyDescent="0.25">
      <c r="A374">
        <v>1747400650</v>
      </c>
      <c r="B374">
        <v>4.87</v>
      </c>
      <c r="C374" s="1">
        <v>45793.544560185182</v>
      </c>
      <c r="D374">
        <v>0.04</v>
      </c>
      <c r="E374">
        <v>1747400650</v>
      </c>
      <c r="F374">
        <v>122.08</v>
      </c>
      <c r="G374">
        <v>8.1199999999999994E-2</v>
      </c>
      <c r="H374" s="2" t="s">
        <v>9</v>
      </c>
      <c r="I374" s="2" t="s">
        <v>10</v>
      </c>
    </row>
    <row r="375" spans="1:9" x14ac:dyDescent="0.25">
      <c r="A375">
        <v>1747400710</v>
      </c>
      <c r="B375">
        <v>3.87</v>
      </c>
      <c r="C375" s="1">
        <v>45793.545254629629</v>
      </c>
      <c r="D375">
        <v>0.03</v>
      </c>
      <c r="E375">
        <v>1747400710</v>
      </c>
      <c r="F375">
        <v>113.37</v>
      </c>
      <c r="G375">
        <v>6.4500000000000002E-2</v>
      </c>
      <c r="H375" s="2" t="s">
        <v>9</v>
      </c>
      <c r="I375" s="2" t="s">
        <v>10</v>
      </c>
    </row>
    <row r="376" spans="1:9" x14ac:dyDescent="0.25">
      <c r="A376">
        <v>1747400770</v>
      </c>
      <c r="B376">
        <v>5.12</v>
      </c>
      <c r="C376" s="1">
        <v>45793.545949074076</v>
      </c>
      <c r="D376">
        <v>0.04</v>
      </c>
      <c r="E376">
        <v>1747400770</v>
      </c>
      <c r="F376">
        <v>114.52</v>
      </c>
      <c r="G376">
        <v>8.5400000000000004E-2</v>
      </c>
      <c r="H376" s="2" t="s">
        <v>9</v>
      </c>
      <c r="I376" s="2" t="s">
        <v>10</v>
      </c>
    </row>
    <row r="377" spans="1:9" x14ac:dyDescent="0.25">
      <c r="A377">
        <v>1747400830</v>
      </c>
      <c r="B377">
        <v>4.6100000000000003</v>
      </c>
      <c r="C377" s="1">
        <v>45793.546643518515</v>
      </c>
      <c r="D377">
        <v>0.04</v>
      </c>
      <c r="E377">
        <v>1747400830</v>
      </c>
      <c r="F377">
        <v>111.03</v>
      </c>
      <c r="G377">
        <v>7.6899999999999996E-2</v>
      </c>
      <c r="H377" s="2" t="s">
        <v>9</v>
      </c>
      <c r="I377" s="2" t="s">
        <v>10</v>
      </c>
    </row>
    <row r="378" spans="1:9" x14ac:dyDescent="0.25">
      <c r="A378">
        <v>1747400890</v>
      </c>
      <c r="B378">
        <v>5.12</v>
      </c>
      <c r="C378" s="1">
        <v>45793.547337962962</v>
      </c>
      <c r="D378">
        <v>0.05</v>
      </c>
      <c r="E378">
        <v>1747400890</v>
      </c>
      <c r="F378">
        <v>109.79</v>
      </c>
      <c r="G378">
        <v>8.5300000000000001E-2</v>
      </c>
      <c r="H378" s="2" t="s">
        <v>9</v>
      </c>
      <c r="I378" s="2" t="s">
        <v>10</v>
      </c>
    </row>
    <row r="379" spans="1:9" x14ac:dyDescent="0.25">
      <c r="A379">
        <v>1747400950</v>
      </c>
      <c r="B379">
        <v>5.51</v>
      </c>
      <c r="C379" s="1">
        <v>45793.548032407409</v>
      </c>
      <c r="D379">
        <v>0.05</v>
      </c>
      <c r="E379">
        <v>1747400950</v>
      </c>
      <c r="F379">
        <v>119.04</v>
      </c>
      <c r="G379">
        <v>9.1800000000000007E-2</v>
      </c>
      <c r="H379" s="2" t="s">
        <v>9</v>
      </c>
      <c r="I379" s="2" t="s">
        <v>10</v>
      </c>
    </row>
    <row r="380" spans="1:9" x14ac:dyDescent="0.25">
      <c r="A380">
        <v>1747401010</v>
      </c>
      <c r="B380">
        <v>5.73</v>
      </c>
      <c r="C380" s="1">
        <v>45793.548726851855</v>
      </c>
      <c r="D380">
        <v>0.04</v>
      </c>
      <c r="E380">
        <v>1747401010</v>
      </c>
      <c r="F380">
        <v>130.71</v>
      </c>
      <c r="G380">
        <v>9.5500000000000002E-2</v>
      </c>
      <c r="H380" s="2" t="s">
        <v>9</v>
      </c>
      <c r="I380" s="2" t="s">
        <v>10</v>
      </c>
    </row>
    <row r="381" spans="1:9" x14ac:dyDescent="0.25">
      <c r="A381">
        <v>1747401070</v>
      </c>
      <c r="B381">
        <v>4.9000000000000004</v>
      </c>
      <c r="C381" s="1">
        <v>45793.549421296295</v>
      </c>
      <c r="D381">
        <v>0.04</v>
      </c>
      <c r="E381">
        <v>1747401070</v>
      </c>
      <c r="F381">
        <v>114.4</v>
      </c>
      <c r="G381">
        <v>8.1600000000000006E-2</v>
      </c>
      <c r="H381" s="2" t="s">
        <v>9</v>
      </c>
      <c r="I381" s="2" t="s">
        <v>10</v>
      </c>
    </row>
    <row r="382" spans="1:9" x14ac:dyDescent="0.25">
      <c r="A382">
        <v>1747401130</v>
      </c>
      <c r="B382">
        <v>5.0199999999999996</v>
      </c>
      <c r="C382" s="1">
        <v>45793.550115740742</v>
      </c>
      <c r="D382">
        <v>0.04</v>
      </c>
      <c r="E382">
        <v>1747401130</v>
      </c>
      <c r="F382">
        <v>112.88</v>
      </c>
      <c r="G382">
        <v>8.3599999999999994E-2</v>
      </c>
      <c r="H382" s="2" t="s">
        <v>9</v>
      </c>
      <c r="I382" s="2" t="s">
        <v>10</v>
      </c>
    </row>
    <row r="383" spans="1:9" x14ac:dyDescent="0.25">
      <c r="A383">
        <v>1747401190</v>
      </c>
      <c r="B383">
        <v>5.36</v>
      </c>
      <c r="C383" s="1">
        <v>45793.550810185188</v>
      </c>
      <c r="D383">
        <v>0.05</v>
      </c>
      <c r="E383">
        <v>1747401190</v>
      </c>
      <c r="F383">
        <v>112.9</v>
      </c>
      <c r="G383">
        <v>8.9300000000000004E-2</v>
      </c>
      <c r="H383" s="2" t="s">
        <v>9</v>
      </c>
      <c r="I383" s="2" t="s">
        <v>10</v>
      </c>
    </row>
    <row r="384" spans="1:9" x14ac:dyDescent="0.25">
      <c r="A384">
        <v>1747401250</v>
      </c>
      <c r="B384">
        <v>5.07</v>
      </c>
      <c r="C384" s="1">
        <v>45793.551504629628</v>
      </c>
      <c r="D384">
        <v>0.04</v>
      </c>
      <c r="E384">
        <v>1747401250</v>
      </c>
      <c r="F384">
        <v>113.53</v>
      </c>
      <c r="G384">
        <v>8.4500000000000006E-2</v>
      </c>
      <c r="H384" s="2" t="s">
        <v>9</v>
      </c>
      <c r="I384" s="2" t="s">
        <v>10</v>
      </c>
    </row>
    <row r="385" spans="1:9" x14ac:dyDescent="0.25">
      <c r="A385">
        <v>1747401310</v>
      </c>
      <c r="B385">
        <v>5.0199999999999996</v>
      </c>
      <c r="C385" s="1">
        <v>45793.552199074074</v>
      </c>
      <c r="D385">
        <v>0.05</v>
      </c>
      <c r="E385">
        <v>1747401310</v>
      </c>
      <c r="F385">
        <v>108.8</v>
      </c>
      <c r="G385">
        <v>8.3599999999999994E-2</v>
      </c>
      <c r="H385" s="2" t="s">
        <v>9</v>
      </c>
      <c r="I385" s="2" t="s">
        <v>10</v>
      </c>
    </row>
    <row r="386" spans="1:9" x14ac:dyDescent="0.25">
      <c r="A386">
        <v>1747401370</v>
      </c>
      <c r="B386">
        <v>6.62</v>
      </c>
      <c r="C386" s="1">
        <v>45793.552893518521</v>
      </c>
      <c r="D386">
        <v>0.05</v>
      </c>
      <c r="E386">
        <v>1747401370</v>
      </c>
      <c r="F386">
        <v>132.97</v>
      </c>
      <c r="G386">
        <v>0.1103</v>
      </c>
      <c r="H386" s="2" t="s">
        <v>9</v>
      </c>
      <c r="I386" s="2" t="s">
        <v>10</v>
      </c>
    </row>
    <row r="387" spans="1:9" x14ac:dyDescent="0.25">
      <c r="A387">
        <v>1747401430</v>
      </c>
      <c r="B387">
        <v>5.84</v>
      </c>
      <c r="C387" s="1">
        <v>45793.553587962961</v>
      </c>
      <c r="D387">
        <v>0.05</v>
      </c>
      <c r="E387">
        <v>1747401430</v>
      </c>
      <c r="F387">
        <v>119.04</v>
      </c>
      <c r="G387">
        <v>9.74E-2</v>
      </c>
      <c r="H387" s="2" t="s">
        <v>9</v>
      </c>
      <c r="I387" s="2" t="s">
        <v>10</v>
      </c>
    </row>
    <row r="388" spans="1:9" x14ac:dyDescent="0.25">
      <c r="A388">
        <v>1747401490</v>
      </c>
      <c r="B388">
        <v>5.74</v>
      </c>
      <c r="C388" s="1">
        <v>45793.554282407407</v>
      </c>
      <c r="D388">
        <v>0.05</v>
      </c>
      <c r="E388">
        <v>1747401490</v>
      </c>
      <c r="F388">
        <v>117.17</v>
      </c>
      <c r="G388">
        <v>9.5600000000000004E-2</v>
      </c>
      <c r="H388" s="2" t="s">
        <v>9</v>
      </c>
      <c r="I388" s="2" t="s">
        <v>10</v>
      </c>
    </row>
    <row r="389" spans="1:9" x14ac:dyDescent="0.25">
      <c r="A389">
        <v>1747401550</v>
      </c>
      <c r="B389">
        <v>6.83</v>
      </c>
      <c r="C389" s="1">
        <v>45793.554976851854</v>
      </c>
      <c r="D389">
        <v>0.05</v>
      </c>
      <c r="E389">
        <v>1747401550</v>
      </c>
      <c r="F389">
        <v>135.22999999999999</v>
      </c>
      <c r="G389">
        <v>0.1139</v>
      </c>
      <c r="H389" s="2" t="s">
        <v>9</v>
      </c>
      <c r="I389" s="2" t="s">
        <v>10</v>
      </c>
    </row>
    <row r="390" spans="1:9" x14ac:dyDescent="0.25">
      <c r="A390">
        <v>1747401610</v>
      </c>
      <c r="B390">
        <v>5.73</v>
      </c>
      <c r="C390" s="1">
        <v>45793.555671296293</v>
      </c>
      <c r="D390">
        <v>0.05</v>
      </c>
      <c r="E390">
        <v>1747401610</v>
      </c>
      <c r="F390">
        <v>118.72</v>
      </c>
      <c r="G390">
        <v>9.5600000000000004E-2</v>
      </c>
      <c r="H390" s="2" t="s">
        <v>9</v>
      </c>
      <c r="I390" s="2" t="s">
        <v>10</v>
      </c>
    </row>
    <row r="391" spans="1:9" x14ac:dyDescent="0.25">
      <c r="A391">
        <v>1747401670</v>
      </c>
      <c r="B391">
        <v>5.68</v>
      </c>
      <c r="C391" s="1">
        <v>45793.55636574074</v>
      </c>
      <c r="D391">
        <v>0.05</v>
      </c>
      <c r="E391">
        <v>1747401670</v>
      </c>
      <c r="F391">
        <v>117.71</v>
      </c>
      <c r="G391">
        <v>9.4700000000000006E-2</v>
      </c>
      <c r="H391" s="2" t="s">
        <v>9</v>
      </c>
      <c r="I391" s="2" t="s">
        <v>10</v>
      </c>
    </row>
    <row r="392" spans="1:9" x14ac:dyDescent="0.25">
      <c r="A392">
        <v>1747401730</v>
      </c>
      <c r="B392">
        <v>7.35</v>
      </c>
      <c r="C392" s="1">
        <v>45793.557060185187</v>
      </c>
      <c r="D392">
        <v>0.05</v>
      </c>
      <c r="E392">
        <v>1747401730</v>
      </c>
      <c r="F392">
        <v>140.07</v>
      </c>
      <c r="G392">
        <v>0.1225</v>
      </c>
      <c r="H392" s="2" t="s">
        <v>9</v>
      </c>
      <c r="I392" s="2" t="s">
        <v>10</v>
      </c>
    </row>
    <row r="393" spans="1:9" x14ac:dyDescent="0.25">
      <c r="A393">
        <v>1747401790</v>
      </c>
      <c r="B393">
        <v>5.91</v>
      </c>
      <c r="C393" s="1">
        <v>45793.557754629626</v>
      </c>
      <c r="D393">
        <v>0.05</v>
      </c>
      <c r="E393">
        <v>1747401790</v>
      </c>
      <c r="F393">
        <v>118.65</v>
      </c>
      <c r="G393">
        <v>9.8599999999999993E-2</v>
      </c>
      <c r="H393" s="2" t="s">
        <v>9</v>
      </c>
      <c r="I393" s="2" t="s">
        <v>10</v>
      </c>
    </row>
    <row r="394" spans="1:9" x14ac:dyDescent="0.25">
      <c r="A394">
        <v>1747401850</v>
      </c>
      <c r="B394">
        <v>6.68</v>
      </c>
      <c r="C394" s="1">
        <v>45793.558449074073</v>
      </c>
      <c r="D394">
        <v>0.05</v>
      </c>
      <c r="E394">
        <v>1747401850</v>
      </c>
      <c r="F394">
        <v>125.47</v>
      </c>
      <c r="G394">
        <v>0.1113</v>
      </c>
      <c r="H394" s="2" t="s">
        <v>9</v>
      </c>
      <c r="I394" s="2" t="s">
        <v>10</v>
      </c>
    </row>
    <row r="395" spans="1:9" x14ac:dyDescent="0.25">
      <c r="A395">
        <v>1747401910</v>
      </c>
      <c r="B395">
        <v>5.56</v>
      </c>
      <c r="C395" s="1">
        <v>45793.55914351852</v>
      </c>
      <c r="D395">
        <v>0.05</v>
      </c>
      <c r="E395">
        <v>1747401910</v>
      </c>
      <c r="F395">
        <v>114.56</v>
      </c>
      <c r="G395">
        <v>9.2700000000000005E-2</v>
      </c>
      <c r="H395" s="2" t="s">
        <v>9</v>
      </c>
      <c r="I395" s="2" t="s">
        <v>10</v>
      </c>
    </row>
    <row r="396" spans="1:9" x14ac:dyDescent="0.25">
      <c r="A396">
        <v>1747401970</v>
      </c>
      <c r="B396">
        <v>5.74</v>
      </c>
      <c r="C396" s="1">
        <v>45793.559837962966</v>
      </c>
      <c r="D396">
        <v>0.05</v>
      </c>
      <c r="E396">
        <v>1747401970</v>
      </c>
      <c r="F396">
        <v>121.02</v>
      </c>
      <c r="G396">
        <v>9.5600000000000004E-2</v>
      </c>
      <c r="H396" s="2" t="s">
        <v>9</v>
      </c>
      <c r="I396" s="2" t="s">
        <v>10</v>
      </c>
    </row>
    <row r="397" spans="1:9" x14ac:dyDescent="0.25">
      <c r="A397">
        <v>1747402030</v>
      </c>
      <c r="B397">
        <v>6.17</v>
      </c>
      <c r="C397" s="1">
        <v>45793.560532407406</v>
      </c>
      <c r="D397">
        <v>0.05</v>
      </c>
      <c r="E397">
        <v>1747402030</v>
      </c>
      <c r="F397">
        <v>125.24</v>
      </c>
      <c r="G397">
        <v>0.1028</v>
      </c>
      <c r="H397" s="2" t="s">
        <v>9</v>
      </c>
      <c r="I397" s="2" t="s">
        <v>10</v>
      </c>
    </row>
    <row r="398" spans="1:9" x14ac:dyDescent="0.25">
      <c r="A398">
        <v>1747402090</v>
      </c>
      <c r="B398">
        <v>5.86</v>
      </c>
      <c r="C398" s="1">
        <v>45793.561226851853</v>
      </c>
      <c r="D398">
        <v>0.05</v>
      </c>
      <c r="E398">
        <v>1747402090</v>
      </c>
      <c r="F398">
        <v>119.33</v>
      </c>
      <c r="G398">
        <v>9.7699999999999995E-2</v>
      </c>
      <c r="H398" s="2" t="s">
        <v>9</v>
      </c>
      <c r="I398" s="2" t="s">
        <v>10</v>
      </c>
    </row>
    <row r="399" spans="1:9" x14ac:dyDescent="0.25">
      <c r="A399">
        <v>1747402150</v>
      </c>
      <c r="B399">
        <v>5.88</v>
      </c>
      <c r="C399" s="1">
        <v>45793.561921296299</v>
      </c>
      <c r="D399">
        <v>0.05</v>
      </c>
      <c r="E399">
        <v>1747402150</v>
      </c>
      <c r="F399">
        <v>119.5</v>
      </c>
      <c r="G399">
        <v>9.8000000000000004E-2</v>
      </c>
      <c r="H399" s="2" t="s">
        <v>9</v>
      </c>
      <c r="I399" s="2" t="s">
        <v>10</v>
      </c>
    </row>
    <row r="400" spans="1:9" x14ac:dyDescent="0.25">
      <c r="A400">
        <v>1747402210</v>
      </c>
      <c r="B400">
        <v>6.03</v>
      </c>
      <c r="C400" s="1">
        <v>45793.562615740739</v>
      </c>
      <c r="D400">
        <v>0.05</v>
      </c>
      <c r="E400">
        <v>1747402210</v>
      </c>
      <c r="F400">
        <v>116.81</v>
      </c>
      <c r="G400">
        <v>0.10059999999999999</v>
      </c>
      <c r="H400" s="2" t="s">
        <v>9</v>
      </c>
      <c r="I400" s="2" t="s">
        <v>10</v>
      </c>
    </row>
    <row r="401" spans="1:9" x14ac:dyDescent="0.25">
      <c r="A401">
        <v>1747402270</v>
      </c>
      <c r="B401">
        <v>6.11</v>
      </c>
      <c r="C401" s="1">
        <v>45793.563310185185</v>
      </c>
      <c r="D401">
        <v>0.05</v>
      </c>
      <c r="E401">
        <v>1747402270</v>
      </c>
      <c r="F401">
        <v>117.79</v>
      </c>
      <c r="G401">
        <v>0.1019</v>
      </c>
      <c r="H401" s="2" t="s">
        <v>9</v>
      </c>
      <c r="I401" s="2" t="s">
        <v>10</v>
      </c>
    </row>
    <row r="402" spans="1:9" x14ac:dyDescent="0.25">
      <c r="A402">
        <v>1747402330</v>
      </c>
      <c r="B402">
        <v>6.03</v>
      </c>
      <c r="C402" s="1">
        <v>45793.564004629632</v>
      </c>
      <c r="D402">
        <v>0.05</v>
      </c>
      <c r="E402">
        <v>1747402330</v>
      </c>
      <c r="F402">
        <v>121.81</v>
      </c>
      <c r="G402">
        <v>0.1004</v>
      </c>
      <c r="H402" s="2" t="s">
        <v>9</v>
      </c>
      <c r="I402" s="2" t="s">
        <v>10</v>
      </c>
    </row>
    <row r="403" spans="1:9" x14ac:dyDescent="0.25">
      <c r="A403">
        <v>1747402390</v>
      </c>
      <c r="B403">
        <v>5.66</v>
      </c>
      <c r="C403" s="1">
        <v>45793.564699074072</v>
      </c>
      <c r="D403">
        <v>0.05</v>
      </c>
      <c r="E403">
        <v>1747402390</v>
      </c>
      <c r="F403">
        <v>116.3</v>
      </c>
      <c r="G403">
        <v>9.4299999999999995E-2</v>
      </c>
      <c r="H403" s="2" t="s">
        <v>9</v>
      </c>
      <c r="I403" s="2" t="s">
        <v>10</v>
      </c>
    </row>
    <row r="404" spans="1:9" x14ac:dyDescent="0.25">
      <c r="A404">
        <v>1747402450</v>
      </c>
      <c r="B404">
        <v>6.66</v>
      </c>
      <c r="C404" s="1">
        <v>45793.565393518518</v>
      </c>
      <c r="D404">
        <v>0.05</v>
      </c>
      <c r="E404">
        <v>1747402450</v>
      </c>
      <c r="F404">
        <v>126.03</v>
      </c>
      <c r="G404">
        <v>0.1111</v>
      </c>
      <c r="H404" s="2" t="s">
        <v>9</v>
      </c>
      <c r="I404" s="2" t="s">
        <v>10</v>
      </c>
    </row>
    <row r="405" spans="1:9" x14ac:dyDescent="0.25">
      <c r="A405">
        <v>1747402510</v>
      </c>
      <c r="B405">
        <v>6.4</v>
      </c>
      <c r="C405" s="1">
        <v>45793.566087962965</v>
      </c>
      <c r="D405">
        <v>0.05</v>
      </c>
      <c r="E405">
        <v>1747402510</v>
      </c>
      <c r="F405">
        <v>123.94</v>
      </c>
      <c r="G405">
        <v>0.1066</v>
      </c>
      <c r="H405" s="2" t="s">
        <v>9</v>
      </c>
      <c r="I405" s="2" t="s">
        <v>10</v>
      </c>
    </row>
    <row r="406" spans="1:9" x14ac:dyDescent="0.25">
      <c r="A406">
        <v>1747402570</v>
      </c>
      <c r="B406">
        <v>6.83</v>
      </c>
      <c r="C406" s="1">
        <v>45793.566782407404</v>
      </c>
      <c r="D406">
        <v>0.06</v>
      </c>
      <c r="E406">
        <v>1747402570</v>
      </c>
      <c r="F406">
        <v>122.92</v>
      </c>
      <c r="G406">
        <v>0.1138</v>
      </c>
      <c r="H406" s="2" t="s">
        <v>9</v>
      </c>
      <c r="I406" s="2" t="s">
        <v>10</v>
      </c>
    </row>
    <row r="407" spans="1:9" x14ac:dyDescent="0.25">
      <c r="A407">
        <v>1747402630</v>
      </c>
      <c r="B407">
        <v>7.19</v>
      </c>
      <c r="C407" s="1">
        <v>45793.567476851851</v>
      </c>
      <c r="D407">
        <v>0.05</v>
      </c>
      <c r="E407">
        <v>1747402630</v>
      </c>
      <c r="F407">
        <v>139.94999999999999</v>
      </c>
      <c r="G407">
        <v>0.1198</v>
      </c>
      <c r="H407" s="2" t="s">
        <v>9</v>
      </c>
      <c r="I407" s="2" t="s">
        <v>10</v>
      </c>
    </row>
    <row r="408" spans="1:9" x14ac:dyDescent="0.25">
      <c r="A408">
        <v>1747402690</v>
      </c>
      <c r="B408">
        <v>5.81</v>
      </c>
      <c r="C408" s="1">
        <v>45793.568171296298</v>
      </c>
      <c r="D408">
        <v>0.05</v>
      </c>
      <c r="E408">
        <v>1747402690</v>
      </c>
      <c r="F408">
        <v>114.82</v>
      </c>
      <c r="G408">
        <v>9.69E-2</v>
      </c>
      <c r="H408" s="2" t="s">
        <v>9</v>
      </c>
      <c r="I408" s="2" t="s">
        <v>10</v>
      </c>
    </row>
    <row r="409" spans="1:9" x14ac:dyDescent="0.25">
      <c r="A409">
        <v>1747402750</v>
      </c>
      <c r="B409">
        <v>6.44</v>
      </c>
      <c r="C409" s="1">
        <v>45793.568865740737</v>
      </c>
      <c r="D409">
        <v>0.05</v>
      </c>
      <c r="E409">
        <v>1747402750</v>
      </c>
      <c r="F409">
        <v>132.65</v>
      </c>
      <c r="G409">
        <v>0.10730000000000001</v>
      </c>
      <c r="H409" s="2" t="s">
        <v>9</v>
      </c>
      <c r="I409" s="2" t="s">
        <v>10</v>
      </c>
    </row>
    <row r="410" spans="1:9" x14ac:dyDescent="0.25">
      <c r="A410">
        <v>1747402810</v>
      </c>
      <c r="B410">
        <v>4.8499999999999996</v>
      </c>
      <c r="C410" s="1">
        <v>45793.569560185184</v>
      </c>
      <c r="D410">
        <v>0.04</v>
      </c>
      <c r="E410">
        <v>1747402810</v>
      </c>
      <c r="F410">
        <v>115.13</v>
      </c>
      <c r="G410">
        <v>8.0799999999999997E-2</v>
      </c>
      <c r="H410" s="2" t="s">
        <v>9</v>
      </c>
      <c r="I410" s="2" t="s">
        <v>10</v>
      </c>
    </row>
    <row r="411" spans="1:9" x14ac:dyDescent="0.25">
      <c r="A411">
        <v>1747402870</v>
      </c>
      <c r="B411">
        <v>5.13</v>
      </c>
      <c r="C411" s="1">
        <v>45793.570254629631</v>
      </c>
      <c r="D411">
        <v>0.04</v>
      </c>
      <c r="E411">
        <v>1747402870</v>
      </c>
      <c r="F411">
        <v>118.42</v>
      </c>
      <c r="G411">
        <v>8.5500000000000007E-2</v>
      </c>
      <c r="H411" s="2" t="s">
        <v>9</v>
      </c>
      <c r="I411" s="2" t="s">
        <v>10</v>
      </c>
    </row>
    <row r="412" spans="1:9" x14ac:dyDescent="0.25">
      <c r="A412">
        <v>1747402930</v>
      </c>
      <c r="B412">
        <v>5.9</v>
      </c>
      <c r="C412" s="1">
        <v>45793.570949074077</v>
      </c>
      <c r="D412">
        <v>0.04</v>
      </c>
      <c r="E412">
        <v>1747402930</v>
      </c>
      <c r="F412">
        <v>136.19999999999999</v>
      </c>
      <c r="G412">
        <v>9.8299999999999998E-2</v>
      </c>
      <c r="H412" s="2" t="s">
        <v>9</v>
      </c>
      <c r="I412" s="2" t="s">
        <v>10</v>
      </c>
    </row>
    <row r="413" spans="1:9" x14ac:dyDescent="0.25">
      <c r="A413">
        <v>1747402990</v>
      </c>
      <c r="B413">
        <v>5.23</v>
      </c>
      <c r="C413" s="1">
        <v>45793.571643518517</v>
      </c>
      <c r="D413">
        <v>0.04</v>
      </c>
      <c r="E413">
        <v>1747402990</v>
      </c>
      <c r="F413">
        <v>120.33</v>
      </c>
      <c r="G413">
        <v>8.72E-2</v>
      </c>
      <c r="H413" s="2" t="s">
        <v>9</v>
      </c>
      <c r="I413" s="2" t="s">
        <v>10</v>
      </c>
    </row>
    <row r="414" spans="1:9" x14ac:dyDescent="0.25">
      <c r="A414">
        <v>1747403050</v>
      </c>
      <c r="B414">
        <v>5.31</v>
      </c>
      <c r="C414" s="1">
        <v>45793.572337962964</v>
      </c>
      <c r="D414">
        <v>0.04</v>
      </c>
      <c r="E414">
        <v>1747403050</v>
      </c>
      <c r="F414">
        <v>119.76</v>
      </c>
      <c r="G414">
        <v>8.8499999999999995E-2</v>
      </c>
      <c r="H414" s="2" t="s">
        <v>9</v>
      </c>
      <c r="I414" s="2" t="s">
        <v>10</v>
      </c>
    </row>
    <row r="415" spans="1:9" x14ac:dyDescent="0.25">
      <c r="A415">
        <v>1747403110</v>
      </c>
      <c r="B415">
        <v>5.6</v>
      </c>
      <c r="C415" s="1">
        <v>45793.57303240741</v>
      </c>
      <c r="D415">
        <v>0.05</v>
      </c>
      <c r="E415">
        <v>1747403110</v>
      </c>
      <c r="F415">
        <v>122.56</v>
      </c>
      <c r="G415">
        <v>9.3299999999999994E-2</v>
      </c>
      <c r="H415" s="2" t="s">
        <v>9</v>
      </c>
      <c r="I415" s="2" t="s">
        <v>10</v>
      </c>
    </row>
    <row r="416" spans="1:9" x14ac:dyDescent="0.25">
      <c r="A416">
        <v>1747403170</v>
      </c>
      <c r="B416">
        <v>10.66</v>
      </c>
      <c r="C416" s="1">
        <v>45793.57372685185</v>
      </c>
      <c r="D416">
        <v>0.08</v>
      </c>
      <c r="E416">
        <v>1747403170</v>
      </c>
      <c r="F416">
        <v>134.01</v>
      </c>
      <c r="G416">
        <v>0.1777</v>
      </c>
      <c r="H416" s="2" t="s">
        <v>9</v>
      </c>
      <c r="I416" s="2" t="s">
        <v>10</v>
      </c>
    </row>
    <row r="417" spans="1:9" x14ac:dyDescent="0.25">
      <c r="A417">
        <v>1747403230</v>
      </c>
      <c r="B417">
        <v>5.88</v>
      </c>
      <c r="C417" s="1">
        <v>45793.574421296296</v>
      </c>
      <c r="D417">
        <v>0.05</v>
      </c>
      <c r="E417">
        <v>1747403230</v>
      </c>
      <c r="F417">
        <v>118.05</v>
      </c>
      <c r="G417">
        <v>9.7900000000000001E-2</v>
      </c>
      <c r="H417" s="2" t="s">
        <v>9</v>
      </c>
      <c r="I417" s="2" t="s">
        <v>10</v>
      </c>
    </row>
    <row r="418" spans="1:9" x14ac:dyDescent="0.25">
      <c r="A418">
        <v>1747403290</v>
      </c>
      <c r="B418">
        <v>5.64</v>
      </c>
      <c r="C418" s="1">
        <v>45793.575115740743</v>
      </c>
      <c r="D418">
        <v>0.05</v>
      </c>
      <c r="E418">
        <v>1747403290</v>
      </c>
      <c r="F418">
        <v>117.97</v>
      </c>
      <c r="G418">
        <v>9.3899999999999997E-2</v>
      </c>
      <c r="H418" s="2" t="s">
        <v>9</v>
      </c>
      <c r="I418" s="2" t="s">
        <v>10</v>
      </c>
    </row>
    <row r="419" spans="1:9" x14ac:dyDescent="0.25">
      <c r="A419">
        <v>1747403350</v>
      </c>
      <c r="B419">
        <v>7.04</v>
      </c>
      <c r="C419" s="1">
        <v>45793.575810185182</v>
      </c>
      <c r="D419">
        <v>0.05</v>
      </c>
      <c r="E419">
        <v>1747403350</v>
      </c>
      <c r="F419">
        <v>137.19999999999999</v>
      </c>
      <c r="G419">
        <v>0.1173</v>
      </c>
      <c r="H419" s="2" t="s">
        <v>9</v>
      </c>
      <c r="I419" s="2" t="s">
        <v>10</v>
      </c>
    </row>
    <row r="420" spans="1:9" x14ac:dyDescent="0.25">
      <c r="A420">
        <v>1747403410</v>
      </c>
      <c r="B420">
        <v>6.24</v>
      </c>
      <c r="C420" s="1">
        <v>45793.576504629629</v>
      </c>
      <c r="D420">
        <v>0.05</v>
      </c>
      <c r="E420">
        <v>1747403410</v>
      </c>
      <c r="F420">
        <v>119.15</v>
      </c>
      <c r="G420">
        <v>0.1041</v>
      </c>
      <c r="H420" s="2" t="s">
        <v>9</v>
      </c>
      <c r="I420" s="2" t="s">
        <v>10</v>
      </c>
    </row>
    <row r="421" spans="1:9" x14ac:dyDescent="0.25">
      <c r="A421">
        <v>1747403470</v>
      </c>
      <c r="B421">
        <v>7.16</v>
      </c>
      <c r="C421" s="1">
        <v>45793.577199074076</v>
      </c>
      <c r="D421">
        <v>0.05</v>
      </c>
      <c r="E421">
        <v>1747403470</v>
      </c>
      <c r="F421">
        <v>140.83000000000001</v>
      </c>
      <c r="G421">
        <v>0.11940000000000001</v>
      </c>
      <c r="H421" s="2" t="s">
        <v>9</v>
      </c>
      <c r="I421" s="2" t="s">
        <v>10</v>
      </c>
    </row>
    <row r="422" spans="1:9" x14ac:dyDescent="0.25">
      <c r="A422">
        <v>1747403530</v>
      </c>
      <c r="B422">
        <v>5.73</v>
      </c>
      <c r="C422" s="1">
        <v>45793.577893518515</v>
      </c>
      <c r="D422">
        <v>0.05</v>
      </c>
      <c r="E422">
        <v>1747403530</v>
      </c>
      <c r="F422">
        <v>115.57</v>
      </c>
      <c r="G422">
        <v>9.5500000000000002E-2</v>
      </c>
      <c r="H422" s="2" t="s">
        <v>9</v>
      </c>
      <c r="I422" s="2" t="s">
        <v>10</v>
      </c>
    </row>
    <row r="423" spans="1:9" x14ac:dyDescent="0.25">
      <c r="A423">
        <v>1747403590</v>
      </c>
      <c r="B423">
        <v>6.47</v>
      </c>
      <c r="C423" s="1">
        <v>45793.578587962962</v>
      </c>
      <c r="D423">
        <v>0.05</v>
      </c>
      <c r="E423">
        <v>1747403590</v>
      </c>
      <c r="F423">
        <v>127.72</v>
      </c>
      <c r="G423">
        <v>0.10780000000000001</v>
      </c>
      <c r="H423" s="2" t="s">
        <v>9</v>
      </c>
      <c r="I423" s="2" t="s">
        <v>10</v>
      </c>
    </row>
    <row r="424" spans="1:9" x14ac:dyDescent="0.25">
      <c r="A424">
        <v>1747403650</v>
      </c>
      <c r="B424">
        <v>6.44</v>
      </c>
      <c r="C424" s="1">
        <v>45793.579282407409</v>
      </c>
      <c r="D424">
        <v>0.05</v>
      </c>
      <c r="E424">
        <v>1747403650</v>
      </c>
      <c r="F424">
        <v>127.67</v>
      </c>
      <c r="G424">
        <v>0.10730000000000001</v>
      </c>
      <c r="H424" s="2" t="s">
        <v>9</v>
      </c>
      <c r="I424" s="2" t="s">
        <v>10</v>
      </c>
    </row>
    <row r="425" spans="1:9" x14ac:dyDescent="0.25">
      <c r="A425">
        <v>1747403710</v>
      </c>
      <c r="B425">
        <v>6.16</v>
      </c>
      <c r="C425" s="1">
        <v>45793.579976851855</v>
      </c>
      <c r="D425">
        <v>0.05</v>
      </c>
      <c r="E425">
        <v>1747403710</v>
      </c>
      <c r="F425">
        <v>119.98</v>
      </c>
      <c r="G425">
        <v>0.1026</v>
      </c>
      <c r="H425" s="2" t="s">
        <v>9</v>
      </c>
      <c r="I425" s="2" t="s">
        <v>10</v>
      </c>
    </row>
    <row r="426" spans="1:9" x14ac:dyDescent="0.25">
      <c r="A426">
        <v>1747403770</v>
      </c>
      <c r="B426">
        <v>5.86</v>
      </c>
      <c r="C426" s="1">
        <v>45793.580671296295</v>
      </c>
      <c r="D426">
        <v>0.05</v>
      </c>
      <c r="E426">
        <v>1747403770</v>
      </c>
      <c r="F426">
        <v>118.96</v>
      </c>
      <c r="G426">
        <v>9.7699999999999995E-2</v>
      </c>
      <c r="H426" s="2" t="s">
        <v>9</v>
      </c>
      <c r="I426" s="2" t="s">
        <v>10</v>
      </c>
    </row>
    <row r="427" spans="1:9" x14ac:dyDescent="0.25">
      <c r="A427">
        <v>1747403830</v>
      </c>
      <c r="B427">
        <v>6.59</v>
      </c>
      <c r="C427" s="1">
        <v>45793.581365740742</v>
      </c>
      <c r="D427">
        <v>0.05</v>
      </c>
      <c r="E427">
        <v>1747403830</v>
      </c>
      <c r="F427">
        <v>128.91999999999999</v>
      </c>
      <c r="G427">
        <v>0.1099</v>
      </c>
      <c r="H427" s="2" t="s">
        <v>9</v>
      </c>
      <c r="I427" s="2" t="s">
        <v>10</v>
      </c>
    </row>
    <row r="428" spans="1:9" x14ac:dyDescent="0.25">
      <c r="A428">
        <v>1747403890</v>
      </c>
      <c r="B428">
        <v>5.88</v>
      </c>
      <c r="C428" s="1">
        <v>45793.582060185188</v>
      </c>
      <c r="D428">
        <v>0.05</v>
      </c>
      <c r="E428">
        <v>1747403890</v>
      </c>
      <c r="F428">
        <v>120.05</v>
      </c>
      <c r="G428">
        <v>9.8000000000000004E-2</v>
      </c>
      <c r="H428" s="2" t="s">
        <v>9</v>
      </c>
      <c r="I428" s="2" t="s">
        <v>10</v>
      </c>
    </row>
    <row r="429" spans="1:9" x14ac:dyDescent="0.25">
      <c r="A429">
        <v>1747403950</v>
      </c>
      <c r="B429">
        <v>7.12</v>
      </c>
      <c r="C429" s="1">
        <v>45793.582754629628</v>
      </c>
      <c r="D429">
        <v>0.05</v>
      </c>
      <c r="E429">
        <v>1747403950</v>
      </c>
      <c r="F429">
        <v>140.62</v>
      </c>
      <c r="G429">
        <v>0.1187</v>
      </c>
      <c r="H429" s="2" t="s">
        <v>9</v>
      </c>
      <c r="I429" s="2" t="s">
        <v>10</v>
      </c>
    </row>
    <row r="430" spans="1:9" x14ac:dyDescent="0.25">
      <c r="A430">
        <v>1747404010</v>
      </c>
      <c r="B430">
        <v>5.52</v>
      </c>
      <c r="C430" s="1">
        <v>45793.583449074074</v>
      </c>
      <c r="D430">
        <v>0.05</v>
      </c>
      <c r="E430">
        <v>1747404010</v>
      </c>
      <c r="F430">
        <v>118.68</v>
      </c>
      <c r="G430">
        <v>9.1999999999999998E-2</v>
      </c>
      <c r="H430" s="2" t="s">
        <v>9</v>
      </c>
      <c r="I430" s="2" t="s">
        <v>10</v>
      </c>
    </row>
    <row r="431" spans="1:9" x14ac:dyDescent="0.25">
      <c r="A431">
        <v>1747404070</v>
      </c>
      <c r="B431">
        <v>5.5</v>
      </c>
      <c r="C431" s="1">
        <v>45793.584143518521</v>
      </c>
      <c r="D431">
        <v>0.05</v>
      </c>
      <c r="E431">
        <v>1747404070</v>
      </c>
      <c r="F431">
        <v>121.82</v>
      </c>
      <c r="G431">
        <v>9.1700000000000004E-2</v>
      </c>
      <c r="H431" s="2" t="s">
        <v>9</v>
      </c>
      <c r="I431" s="2" t="s">
        <v>10</v>
      </c>
    </row>
    <row r="432" spans="1:9" x14ac:dyDescent="0.25">
      <c r="A432">
        <v>1747404130</v>
      </c>
      <c r="B432">
        <v>5.75</v>
      </c>
      <c r="C432" s="1">
        <v>45793.584837962961</v>
      </c>
      <c r="D432">
        <v>0.05</v>
      </c>
      <c r="E432">
        <v>1747404130</v>
      </c>
      <c r="F432">
        <v>124.53</v>
      </c>
      <c r="G432">
        <v>9.5799999999999996E-2</v>
      </c>
      <c r="H432" s="2" t="s">
        <v>9</v>
      </c>
      <c r="I432" s="2" t="s">
        <v>10</v>
      </c>
    </row>
    <row r="433" spans="1:9" x14ac:dyDescent="0.25">
      <c r="A433">
        <v>1747404190</v>
      </c>
      <c r="B433">
        <v>4.83</v>
      </c>
      <c r="C433" s="1">
        <v>45793.585532407407</v>
      </c>
      <c r="D433">
        <v>0.04</v>
      </c>
      <c r="E433">
        <v>1747404190</v>
      </c>
      <c r="F433">
        <v>118.76</v>
      </c>
      <c r="G433">
        <v>8.0500000000000002E-2</v>
      </c>
      <c r="H433" s="2" t="s">
        <v>9</v>
      </c>
      <c r="I433" s="2" t="s">
        <v>10</v>
      </c>
    </row>
    <row r="434" spans="1:9" x14ac:dyDescent="0.25">
      <c r="A434">
        <v>1747404250</v>
      </c>
      <c r="B434">
        <v>5.47</v>
      </c>
      <c r="C434" s="1">
        <v>45793.586226851854</v>
      </c>
      <c r="D434">
        <v>0.04</v>
      </c>
      <c r="E434">
        <v>1747404250</v>
      </c>
      <c r="F434">
        <v>127.89</v>
      </c>
      <c r="G434">
        <v>9.11E-2</v>
      </c>
      <c r="H434" s="2" t="s">
        <v>9</v>
      </c>
      <c r="I434" s="2" t="s">
        <v>10</v>
      </c>
    </row>
    <row r="435" spans="1:9" x14ac:dyDescent="0.25">
      <c r="A435">
        <v>1747404310</v>
      </c>
      <c r="B435">
        <v>4.7</v>
      </c>
      <c r="C435" s="1">
        <v>45793.586921296293</v>
      </c>
      <c r="D435">
        <v>0.04</v>
      </c>
      <c r="E435">
        <v>1747404310</v>
      </c>
      <c r="F435">
        <v>119.04</v>
      </c>
      <c r="G435">
        <v>7.8399999999999997E-2</v>
      </c>
      <c r="H435" s="2" t="s">
        <v>9</v>
      </c>
      <c r="I435" s="2" t="s">
        <v>10</v>
      </c>
    </row>
    <row r="436" spans="1:9" x14ac:dyDescent="0.25">
      <c r="A436">
        <v>1747404370</v>
      </c>
      <c r="B436">
        <v>4.62</v>
      </c>
      <c r="C436" s="1">
        <v>45793.58761574074</v>
      </c>
      <c r="D436">
        <v>0.04</v>
      </c>
      <c r="E436">
        <v>1747404370</v>
      </c>
      <c r="F436">
        <v>118.24</v>
      </c>
      <c r="G436">
        <v>7.6999999999999999E-2</v>
      </c>
      <c r="H436" s="2" t="s">
        <v>9</v>
      </c>
      <c r="I436" s="2" t="s">
        <v>10</v>
      </c>
    </row>
    <row r="437" spans="1:9" x14ac:dyDescent="0.25">
      <c r="A437">
        <v>1747404430</v>
      </c>
      <c r="B437">
        <v>5.18</v>
      </c>
      <c r="C437" s="1">
        <v>45793.588310185187</v>
      </c>
      <c r="D437">
        <v>0.04</v>
      </c>
      <c r="E437">
        <v>1747404430</v>
      </c>
      <c r="F437">
        <v>136.85</v>
      </c>
      <c r="G437">
        <v>8.6400000000000005E-2</v>
      </c>
      <c r="H437" s="2" t="s">
        <v>9</v>
      </c>
      <c r="I437" s="2" t="s">
        <v>10</v>
      </c>
    </row>
    <row r="438" spans="1:9" x14ac:dyDescent="0.25">
      <c r="A438">
        <v>1747404490</v>
      </c>
      <c r="B438">
        <v>5</v>
      </c>
      <c r="C438" s="1">
        <v>45793.589004629626</v>
      </c>
      <c r="D438">
        <v>0.04</v>
      </c>
      <c r="E438">
        <v>1747404490</v>
      </c>
      <c r="F438">
        <v>135.81</v>
      </c>
      <c r="G438">
        <v>8.3400000000000002E-2</v>
      </c>
      <c r="H438" s="2" t="s">
        <v>9</v>
      </c>
      <c r="I438" s="2" t="s">
        <v>10</v>
      </c>
    </row>
    <row r="439" spans="1:9" x14ac:dyDescent="0.25">
      <c r="A439">
        <v>1747404550</v>
      </c>
      <c r="B439">
        <v>4.34</v>
      </c>
      <c r="C439" s="1">
        <v>45793.589699074073</v>
      </c>
      <c r="D439">
        <v>0.04</v>
      </c>
      <c r="E439">
        <v>1747404550</v>
      </c>
      <c r="F439">
        <v>116.79</v>
      </c>
      <c r="G439">
        <v>7.2300000000000003E-2</v>
      </c>
      <c r="H439" s="2" t="s">
        <v>9</v>
      </c>
      <c r="I439" s="2" t="s">
        <v>10</v>
      </c>
    </row>
    <row r="440" spans="1:9" x14ac:dyDescent="0.25">
      <c r="A440">
        <v>1747404610</v>
      </c>
      <c r="B440">
        <v>5.27</v>
      </c>
      <c r="C440" s="1">
        <v>45793.59039351852</v>
      </c>
      <c r="D440">
        <v>0.04</v>
      </c>
      <c r="E440">
        <v>1747404610</v>
      </c>
      <c r="F440">
        <v>134.26</v>
      </c>
      <c r="G440">
        <v>8.7800000000000003E-2</v>
      </c>
      <c r="H440" s="2" t="s">
        <v>9</v>
      </c>
      <c r="I440" s="2" t="s">
        <v>10</v>
      </c>
    </row>
    <row r="441" spans="1:9" x14ac:dyDescent="0.25">
      <c r="A441">
        <v>1747404670</v>
      </c>
      <c r="B441">
        <v>4.83</v>
      </c>
      <c r="C441" s="1">
        <v>45793.591087962966</v>
      </c>
      <c r="D441">
        <v>0.04</v>
      </c>
      <c r="E441">
        <v>1747404670</v>
      </c>
      <c r="F441">
        <v>124.23</v>
      </c>
      <c r="G441">
        <v>8.0399999999999999E-2</v>
      </c>
      <c r="H441" s="2" t="s">
        <v>9</v>
      </c>
      <c r="I441" s="2" t="s">
        <v>10</v>
      </c>
    </row>
    <row r="442" spans="1:9" x14ac:dyDescent="0.25">
      <c r="A442">
        <v>1747404730</v>
      </c>
      <c r="B442">
        <v>4.2300000000000004</v>
      </c>
      <c r="C442" s="1">
        <v>45793.591782407406</v>
      </c>
      <c r="D442">
        <v>0.03</v>
      </c>
      <c r="E442">
        <v>1747404730</v>
      </c>
      <c r="F442">
        <v>123.19</v>
      </c>
      <c r="G442">
        <v>7.0499999999999993E-2</v>
      </c>
      <c r="H442" s="2" t="s">
        <v>9</v>
      </c>
      <c r="I442" s="2" t="s">
        <v>10</v>
      </c>
    </row>
    <row r="443" spans="1:9" x14ac:dyDescent="0.25">
      <c r="A443">
        <v>1747404790</v>
      </c>
      <c r="B443">
        <v>4.28</v>
      </c>
      <c r="C443" s="1">
        <v>45793.592476851853</v>
      </c>
      <c r="D443">
        <v>0.04</v>
      </c>
      <c r="E443">
        <v>1747404790</v>
      </c>
      <c r="F443">
        <v>121.15</v>
      </c>
      <c r="G443">
        <v>7.1300000000000002E-2</v>
      </c>
      <c r="H443" s="2" t="s">
        <v>9</v>
      </c>
      <c r="I443" s="2" t="s">
        <v>10</v>
      </c>
    </row>
    <row r="444" spans="1:9" x14ac:dyDescent="0.25">
      <c r="A444">
        <v>1747404850</v>
      </c>
      <c r="B444">
        <v>5.12</v>
      </c>
      <c r="C444" s="1">
        <v>45793.593171296299</v>
      </c>
      <c r="D444">
        <v>0.04</v>
      </c>
      <c r="E444">
        <v>1747404850</v>
      </c>
      <c r="F444">
        <v>117.51</v>
      </c>
      <c r="G444">
        <v>8.5300000000000001E-2</v>
      </c>
      <c r="H444" s="2" t="s">
        <v>9</v>
      </c>
      <c r="I444" s="2" t="s">
        <v>10</v>
      </c>
    </row>
    <row r="445" spans="1:9" x14ac:dyDescent="0.25">
      <c r="A445">
        <v>1747404910</v>
      </c>
      <c r="B445">
        <v>6.05</v>
      </c>
      <c r="C445" s="1">
        <v>45793.593865740739</v>
      </c>
      <c r="D445">
        <v>0.04</v>
      </c>
      <c r="E445">
        <v>1747404910</v>
      </c>
      <c r="F445">
        <v>140.02000000000001</v>
      </c>
      <c r="G445">
        <v>0.1008</v>
      </c>
      <c r="H445" s="2" t="s">
        <v>9</v>
      </c>
      <c r="I445" s="2" t="s">
        <v>10</v>
      </c>
    </row>
    <row r="446" spans="1:9" x14ac:dyDescent="0.25">
      <c r="A446">
        <v>1747404970</v>
      </c>
      <c r="B446">
        <v>5.2</v>
      </c>
      <c r="C446" s="1">
        <v>45793.594560185185</v>
      </c>
      <c r="D446">
        <v>0.04</v>
      </c>
      <c r="E446">
        <v>1747404970</v>
      </c>
      <c r="F446">
        <v>117.2</v>
      </c>
      <c r="G446">
        <v>8.6699999999999999E-2</v>
      </c>
      <c r="H446" s="2" t="s">
        <v>9</v>
      </c>
      <c r="I446" s="2" t="s">
        <v>10</v>
      </c>
    </row>
    <row r="447" spans="1:9" x14ac:dyDescent="0.25">
      <c r="A447">
        <v>1747405030</v>
      </c>
      <c r="B447">
        <v>4.95</v>
      </c>
      <c r="C447" s="1">
        <v>45793.595254629632</v>
      </c>
      <c r="D447">
        <v>0.04</v>
      </c>
      <c r="E447">
        <v>1747405030</v>
      </c>
      <c r="F447">
        <v>118.24</v>
      </c>
      <c r="G447">
        <v>8.2600000000000007E-2</v>
      </c>
      <c r="H447" s="2" t="s">
        <v>9</v>
      </c>
      <c r="I447" s="2" t="s">
        <v>10</v>
      </c>
    </row>
    <row r="448" spans="1:9" x14ac:dyDescent="0.25">
      <c r="A448">
        <v>1747405090</v>
      </c>
      <c r="B448">
        <v>4.8600000000000003</v>
      </c>
      <c r="C448" s="1">
        <v>45793.595949074072</v>
      </c>
      <c r="D448">
        <v>0.04</v>
      </c>
      <c r="E448">
        <v>1747405090</v>
      </c>
      <c r="F448">
        <v>124.73</v>
      </c>
      <c r="G448">
        <v>8.09E-2</v>
      </c>
      <c r="H448" s="2" t="s">
        <v>9</v>
      </c>
      <c r="I448" s="2" t="s">
        <v>10</v>
      </c>
    </row>
    <row r="449" spans="1:9" x14ac:dyDescent="0.25">
      <c r="A449">
        <v>1747405150</v>
      </c>
      <c r="B449">
        <v>4.79</v>
      </c>
      <c r="C449" s="1">
        <v>45793.596643518518</v>
      </c>
      <c r="D449">
        <v>0.04</v>
      </c>
      <c r="E449">
        <v>1747405150</v>
      </c>
      <c r="F449">
        <v>115.48</v>
      </c>
      <c r="G449">
        <v>7.9799999999999996E-2</v>
      </c>
      <c r="H449" s="2" t="s">
        <v>9</v>
      </c>
      <c r="I449" s="2" t="s">
        <v>10</v>
      </c>
    </row>
    <row r="450" spans="1:9" x14ac:dyDescent="0.25">
      <c r="A450">
        <v>1747405210</v>
      </c>
      <c r="B450">
        <v>4.47</v>
      </c>
      <c r="C450" s="1">
        <v>45793.597337962965</v>
      </c>
      <c r="D450">
        <v>0.04</v>
      </c>
      <c r="E450">
        <v>1747405210</v>
      </c>
      <c r="F450">
        <v>119.61</v>
      </c>
      <c r="G450">
        <v>7.4499999999999997E-2</v>
      </c>
      <c r="H450" s="2" t="s">
        <v>9</v>
      </c>
      <c r="I450" s="2" t="s">
        <v>10</v>
      </c>
    </row>
    <row r="451" spans="1:9" x14ac:dyDescent="0.25">
      <c r="A451">
        <v>1747405270</v>
      </c>
      <c r="B451">
        <v>4.57</v>
      </c>
      <c r="C451" s="1">
        <v>45793.598032407404</v>
      </c>
      <c r="D451">
        <v>0.04</v>
      </c>
      <c r="E451">
        <v>1747405270</v>
      </c>
      <c r="F451">
        <v>117.47</v>
      </c>
      <c r="G451">
        <v>7.6100000000000001E-2</v>
      </c>
      <c r="H451" s="2" t="s">
        <v>9</v>
      </c>
      <c r="I451" s="2" t="s">
        <v>10</v>
      </c>
    </row>
    <row r="452" spans="1:9" x14ac:dyDescent="0.25">
      <c r="A452">
        <v>1747405330</v>
      </c>
      <c r="B452">
        <v>4.79</v>
      </c>
      <c r="C452" s="1">
        <v>45793.598726851851</v>
      </c>
      <c r="D452">
        <v>0.04</v>
      </c>
      <c r="E452">
        <v>1747405330</v>
      </c>
      <c r="F452">
        <v>116.85</v>
      </c>
      <c r="G452">
        <v>7.9799999999999996E-2</v>
      </c>
      <c r="H452" s="2" t="s">
        <v>9</v>
      </c>
      <c r="I452" s="2" t="s">
        <v>10</v>
      </c>
    </row>
    <row r="453" spans="1:9" x14ac:dyDescent="0.25">
      <c r="A453">
        <v>1747405390</v>
      </c>
      <c r="B453">
        <v>5.64</v>
      </c>
      <c r="C453" s="1">
        <v>45793.599421296298</v>
      </c>
      <c r="D453">
        <v>0.05</v>
      </c>
      <c r="E453">
        <v>1747405390</v>
      </c>
      <c r="F453">
        <v>114.34</v>
      </c>
      <c r="G453">
        <v>9.4E-2</v>
      </c>
      <c r="H453" s="2" t="s">
        <v>9</v>
      </c>
      <c r="I453" s="2" t="s">
        <v>10</v>
      </c>
    </row>
    <row r="454" spans="1:9" x14ac:dyDescent="0.25">
      <c r="A454">
        <v>1747405449</v>
      </c>
      <c r="B454">
        <v>4.6900000000000004</v>
      </c>
      <c r="C454" s="1">
        <v>45793.600104166668</v>
      </c>
      <c r="D454">
        <v>0.04</v>
      </c>
      <c r="E454">
        <v>1747405449</v>
      </c>
      <c r="F454">
        <v>120.73</v>
      </c>
      <c r="G454">
        <v>7.8200000000000006E-2</v>
      </c>
      <c r="H454" s="2" t="s">
        <v>9</v>
      </c>
      <c r="I454" s="2" t="s">
        <v>10</v>
      </c>
    </row>
    <row r="455" spans="1:9" x14ac:dyDescent="0.25">
      <c r="A455">
        <v>1747405509</v>
      </c>
      <c r="B455">
        <v>5.25</v>
      </c>
      <c r="C455" s="1">
        <v>45793.600798611114</v>
      </c>
      <c r="D455">
        <v>0.04</v>
      </c>
      <c r="E455">
        <v>1747405509</v>
      </c>
      <c r="F455">
        <v>121.73</v>
      </c>
      <c r="G455">
        <v>8.7599999999999997E-2</v>
      </c>
      <c r="H455" s="2" t="s">
        <v>9</v>
      </c>
      <c r="I455" s="2" t="s">
        <v>10</v>
      </c>
    </row>
    <row r="456" spans="1:9" x14ac:dyDescent="0.25">
      <c r="A456">
        <v>1747405569</v>
      </c>
      <c r="B456">
        <v>4.66</v>
      </c>
      <c r="C456" s="1">
        <v>45793.601493055554</v>
      </c>
      <c r="D456">
        <v>0.04</v>
      </c>
      <c r="E456">
        <v>1747405569</v>
      </c>
      <c r="F456">
        <v>119.06</v>
      </c>
      <c r="G456">
        <v>7.7700000000000005E-2</v>
      </c>
      <c r="H456" s="2" t="s">
        <v>9</v>
      </c>
      <c r="I456" s="2" t="s">
        <v>10</v>
      </c>
    </row>
    <row r="457" spans="1:9" x14ac:dyDescent="0.25">
      <c r="A457">
        <v>1747405629</v>
      </c>
      <c r="B457">
        <v>4.93</v>
      </c>
      <c r="C457" s="1">
        <v>45793.602187500001</v>
      </c>
      <c r="D457">
        <v>0.04</v>
      </c>
      <c r="E457">
        <v>1747405629</v>
      </c>
      <c r="F457">
        <v>118.42</v>
      </c>
      <c r="G457">
        <v>8.2100000000000006E-2</v>
      </c>
      <c r="H457" s="2" t="s">
        <v>9</v>
      </c>
      <c r="I457" s="2" t="s">
        <v>10</v>
      </c>
    </row>
    <row r="458" spans="1:9" x14ac:dyDescent="0.25">
      <c r="A458">
        <v>1747405689</v>
      </c>
      <c r="B458">
        <v>5.49</v>
      </c>
      <c r="C458" s="1">
        <v>45793.602881944447</v>
      </c>
      <c r="D458">
        <v>0.04</v>
      </c>
      <c r="E458">
        <v>1747405689</v>
      </c>
      <c r="F458">
        <v>124.41</v>
      </c>
      <c r="G458">
        <v>9.1499999999999998E-2</v>
      </c>
      <c r="H458" s="2" t="s">
        <v>9</v>
      </c>
      <c r="I458" s="2" t="s">
        <v>10</v>
      </c>
    </row>
    <row r="459" spans="1:9" x14ac:dyDescent="0.25">
      <c r="A459">
        <v>1747405749</v>
      </c>
      <c r="B459">
        <v>4.54</v>
      </c>
      <c r="C459" s="1">
        <v>45793.603576388887</v>
      </c>
      <c r="D459">
        <v>0.04</v>
      </c>
      <c r="E459">
        <v>1747405749</v>
      </c>
      <c r="F459">
        <v>112.96</v>
      </c>
      <c r="G459">
        <v>7.5700000000000003E-2</v>
      </c>
      <c r="H459" s="2" t="s">
        <v>9</v>
      </c>
      <c r="I459" s="2" t="s">
        <v>10</v>
      </c>
    </row>
    <row r="460" spans="1:9" x14ac:dyDescent="0.25">
      <c r="A460">
        <v>1747405809</v>
      </c>
      <c r="B460">
        <v>6.18</v>
      </c>
      <c r="C460" s="1">
        <v>45793.604270833333</v>
      </c>
      <c r="D460">
        <v>0.05</v>
      </c>
      <c r="E460">
        <v>1747405809</v>
      </c>
      <c r="F460">
        <v>134.18</v>
      </c>
      <c r="G460">
        <v>0.10299999999999999</v>
      </c>
      <c r="H460" s="2" t="s">
        <v>9</v>
      </c>
      <c r="I460" s="2" t="s">
        <v>10</v>
      </c>
    </row>
    <row r="461" spans="1:9" x14ac:dyDescent="0.25">
      <c r="A461">
        <v>1747405869</v>
      </c>
      <c r="B461">
        <v>6.2</v>
      </c>
      <c r="C461" s="1">
        <v>45793.60496527778</v>
      </c>
      <c r="D461">
        <v>0.05</v>
      </c>
      <c r="E461">
        <v>1747405869</v>
      </c>
      <c r="F461">
        <v>136.93</v>
      </c>
      <c r="G461">
        <v>0.10340000000000001</v>
      </c>
      <c r="H461" s="2" t="s">
        <v>9</v>
      </c>
      <c r="I461" s="2" t="s">
        <v>10</v>
      </c>
    </row>
    <row r="462" spans="1:9" x14ac:dyDescent="0.25">
      <c r="A462">
        <v>1747405929</v>
      </c>
      <c r="B462">
        <v>5.63</v>
      </c>
      <c r="C462" s="1">
        <v>45793.60565972222</v>
      </c>
      <c r="D462">
        <v>0.04</v>
      </c>
      <c r="E462">
        <v>1747405929</v>
      </c>
      <c r="F462">
        <v>125.2</v>
      </c>
      <c r="G462">
        <v>9.3799999999999994E-2</v>
      </c>
      <c r="H462" s="2" t="s">
        <v>9</v>
      </c>
      <c r="I462" s="2" t="s">
        <v>10</v>
      </c>
    </row>
    <row r="463" spans="1:9" x14ac:dyDescent="0.25">
      <c r="A463">
        <v>1747405989</v>
      </c>
      <c r="B463">
        <v>4.87</v>
      </c>
      <c r="C463" s="1">
        <v>45793.606354166666</v>
      </c>
      <c r="D463">
        <v>0.04</v>
      </c>
      <c r="E463">
        <v>1747405989</v>
      </c>
      <c r="F463">
        <v>117.82</v>
      </c>
      <c r="G463">
        <v>8.1199999999999994E-2</v>
      </c>
      <c r="H463" s="2" t="s">
        <v>9</v>
      </c>
      <c r="I463" s="2" t="s">
        <v>10</v>
      </c>
    </row>
    <row r="464" spans="1:9" x14ac:dyDescent="0.25">
      <c r="A464">
        <v>1747406049</v>
      </c>
      <c r="B464">
        <v>5.39</v>
      </c>
      <c r="C464" s="1">
        <v>45793.607048611113</v>
      </c>
      <c r="D464">
        <v>0.04</v>
      </c>
      <c r="E464">
        <v>1747406049</v>
      </c>
      <c r="F464">
        <v>123.68</v>
      </c>
      <c r="G464">
        <v>8.9800000000000005E-2</v>
      </c>
      <c r="H464" s="2" t="s">
        <v>9</v>
      </c>
      <c r="I464" s="2" t="s">
        <v>10</v>
      </c>
    </row>
    <row r="465" spans="1:9" x14ac:dyDescent="0.25">
      <c r="A465">
        <v>1747406109</v>
      </c>
      <c r="B465">
        <v>4.96</v>
      </c>
      <c r="C465" s="1">
        <v>45793.607743055552</v>
      </c>
      <c r="D465">
        <v>0.04</v>
      </c>
      <c r="E465">
        <v>1747406109</v>
      </c>
      <c r="F465">
        <v>118.39</v>
      </c>
      <c r="G465">
        <v>8.2600000000000007E-2</v>
      </c>
      <c r="H465" s="2" t="s">
        <v>9</v>
      </c>
      <c r="I465" s="2" t="s">
        <v>10</v>
      </c>
    </row>
    <row r="466" spans="1:9" x14ac:dyDescent="0.25">
      <c r="A466">
        <v>1747406169</v>
      </c>
      <c r="B466">
        <v>5.07</v>
      </c>
      <c r="C466" s="1">
        <v>45793.608437499999</v>
      </c>
      <c r="D466">
        <v>0.04</v>
      </c>
      <c r="E466">
        <v>1747406169</v>
      </c>
      <c r="F466">
        <v>115.46</v>
      </c>
      <c r="G466">
        <v>8.4400000000000003E-2</v>
      </c>
      <c r="H466" s="2" t="s">
        <v>9</v>
      </c>
      <c r="I466" s="2" t="s">
        <v>10</v>
      </c>
    </row>
    <row r="467" spans="1:9" x14ac:dyDescent="0.25">
      <c r="A467">
        <v>1747406229</v>
      </c>
      <c r="B467">
        <v>5.34</v>
      </c>
      <c r="C467" s="1">
        <v>45793.609131944446</v>
      </c>
      <c r="D467">
        <v>0.04</v>
      </c>
      <c r="E467">
        <v>1747406229</v>
      </c>
      <c r="F467">
        <v>119.72</v>
      </c>
      <c r="G467">
        <v>8.8999999999999996E-2</v>
      </c>
      <c r="H467" s="2" t="s">
        <v>9</v>
      </c>
      <c r="I467" s="2" t="s">
        <v>10</v>
      </c>
    </row>
    <row r="468" spans="1:9" x14ac:dyDescent="0.25">
      <c r="A468">
        <v>1747406289</v>
      </c>
      <c r="B468">
        <v>4.92</v>
      </c>
      <c r="C468" s="1">
        <v>45793.609826388885</v>
      </c>
      <c r="D468">
        <v>0.04</v>
      </c>
      <c r="E468">
        <v>1747406289</v>
      </c>
      <c r="F468">
        <v>115.13</v>
      </c>
      <c r="G468">
        <v>8.2000000000000003E-2</v>
      </c>
      <c r="H468" s="2" t="s">
        <v>9</v>
      </c>
      <c r="I468" s="2" t="s">
        <v>10</v>
      </c>
    </row>
    <row r="469" spans="1:9" x14ac:dyDescent="0.25">
      <c r="A469">
        <v>1747406349</v>
      </c>
      <c r="B469">
        <v>5.78</v>
      </c>
      <c r="C469" s="1">
        <v>45793.610520833332</v>
      </c>
      <c r="D469">
        <v>0.05</v>
      </c>
      <c r="E469">
        <v>1747406349</v>
      </c>
      <c r="F469">
        <v>123.07</v>
      </c>
      <c r="G469">
        <v>9.6299999999999997E-2</v>
      </c>
      <c r="H469" s="2" t="s">
        <v>9</v>
      </c>
      <c r="I469" s="2" t="s">
        <v>10</v>
      </c>
    </row>
    <row r="470" spans="1:9" x14ac:dyDescent="0.25">
      <c r="A470">
        <v>1747406409</v>
      </c>
      <c r="B470">
        <v>5.2</v>
      </c>
      <c r="C470" s="1">
        <v>45793.611215277779</v>
      </c>
      <c r="D470">
        <v>0.04</v>
      </c>
      <c r="E470">
        <v>1747406409</v>
      </c>
      <c r="F470">
        <v>119.57</v>
      </c>
      <c r="G470">
        <v>8.6599999999999996E-2</v>
      </c>
      <c r="H470" s="2" t="s">
        <v>9</v>
      </c>
      <c r="I470" s="2" t="s">
        <v>10</v>
      </c>
    </row>
    <row r="471" spans="1:9" x14ac:dyDescent="0.25">
      <c r="A471">
        <v>1747406469</v>
      </c>
      <c r="B471">
        <v>5.24</v>
      </c>
      <c r="C471" s="1">
        <v>45793.611909722225</v>
      </c>
      <c r="D471">
        <v>0.04</v>
      </c>
      <c r="E471">
        <v>1747406469</v>
      </c>
      <c r="F471">
        <v>119.48</v>
      </c>
      <c r="G471">
        <v>8.7300000000000003E-2</v>
      </c>
      <c r="H471" s="2" t="s">
        <v>9</v>
      </c>
      <c r="I471" s="2" t="s">
        <v>10</v>
      </c>
    </row>
    <row r="472" spans="1:9" x14ac:dyDescent="0.25">
      <c r="A472">
        <v>1747406529</v>
      </c>
      <c r="B472">
        <v>6.34</v>
      </c>
      <c r="C472" s="1">
        <v>45793.612604166665</v>
      </c>
      <c r="D472">
        <v>0.05</v>
      </c>
      <c r="E472">
        <v>1747406529</v>
      </c>
      <c r="F472">
        <v>132.66999999999999</v>
      </c>
      <c r="G472">
        <v>0.1057</v>
      </c>
      <c r="H472" s="2" t="s">
        <v>9</v>
      </c>
      <c r="I472" s="2" t="s">
        <v>10</v>
      </c>
    </row>
    <row r="473" spans="1:9" x14ac:dyDescent="0.25">
      <c r="A473">
        <v>1747406589</v>
      </c>
      <c r="B473">
        <v>5.88</v>
      </c>
      <c r="C473" s="1">
        <v>45793.613298611112</v>
      </c>
      <c r="D473">
        <v>0.05</v>
      </c>
      <c r="E473">
        <v>1747406589</v>
      </c>
      <c r="F473">
        <v>126.26</v>
      </c>
      <c r="G473">
        <v>9.7900000000000001E-2</v>
      </c>
      <c r="H473" s="2" t="s">
        <v>9</v>
      </c>
      <c r="I473" s="2" t="s">
        <v>10</v>
      </c>
    </row>
    <row r="474" spans="1:9" x14ac:dyDescent="0.25">
      <c r="A474">
        <v>1747406649</v>
      </c>
      <c r="B474">
        <v>7.71</v>
      </c>
      <c r="C474" s="1">
        <v>45793.613993055558</v>
      </c>
      <c r="D474">
        <v>0.06</v>
      </c>
      <c r="E474">
        <v>1747406649</v>
      </c>
      <c r="F474">
        <v>139.06</v>
      </c>
      <c r="G474">
        <v>0.1285</v>
      </c>
      <c r="H474" s="2" t="s">
        <v>9</v>
      </c>
      <c r="I474" s="2" t="s">
        <v>10</v>
      </c>
    </row>
    <row r="475" spans="1:9" x14ac:dyDescent="0.25">
      <c r="A475">
        <v>1747406709</v>
      </c>
      <c r="B475">
        <v>6.23</v>
      </c>
      <c r="C475" s="1">
        <v>45793.614687499998</v>
      </c>
      <c r="D475">
        <v>0.05</v>
      </c>
      <c r="E475">
        <v>1747406709</v>
      </c>
      <c r="F475">
        <v>119.06</v>
      </c>
      <c r="G475">
        <v>0.1038</v>
      </c>
      <c r="H475" s="2" t="s">
        <v>9</v>
      </c>
      <c r="I475" s="2" t="s">
        <v>10</v>
      </c>
    </row>
    <row r="476" spans="1:9" x14ac:dyDescent="0.25">
      <c r="A476">
        <v>1747406769</v>
      </c>
      <c r="B476">
        <v>6.52</v>
      </c>
      <c r="C476" s="1">
        <v>45793.615381944444</v>
      </c>
      <c r="D476">
        <v>0.05</v>
      </c>
      <c r="E476">
        <v>1747406769</v>
      </c>
      <c r="F476">
        <v>121.24</v>
      </c>
      <c r="G476">
        <v>0.1086</v>
      </c>
      <c r="H476" s="2" t="s">
        <v>9</v>
      </c>
      <c r="I476" s="2" t="s">
        <v>10</v>
      </c>
    </row>
    <row r="477" spans="1:9" x14ac:dyDescent="0.25">
      <c r="A477">
        <v>1747406829</v>
      </c>
      <c r="B477">
        <v>6.27</v>
      </c>
      <c r="C477" s="1">
        <v>45793.616076388891</v>
      </c>
      <c r="D477">
        <v>0.05</v>
      </c>
      <c r="E477">
        <v>1747406829</v>
      </c>
      <c r="F477">
        <v>123.93</v>
      </c>
      <c r="G477">
        <v>0.1046</v>
      </c>
      <c r="H477" s="2" t="s">
        <v>9</v>
      </c>
      <c r="I477" s="2" t="s">
        <v>10</v>
      </c>
    </row>
    <row r="478" spans="1:9" x14ac:dyDescent="0.25">
      <c r="A478">
        <v>1747406889</v>
      </c>
      <c r="B478">
        <v>4.8099999999999996</v>
      </c>
      <c r="C478" s="1">
        <v>45793.616770833331</v>
      </c>
      <c r="D478">
        <v>0.04</v>
      </c>
      <c r="E478">
        <v>1747406889</v>
      </c>
      <c r="F478">
        <v>114.03</v>
      </c>
      <c r="G478">
        <v>8.0199999999999994E-2</v>
      </c>
      <c r="H478" s="2" t="s">
        <v>9</v>
      </c>
      <c r="I478" s="2" t="s">
        <v>10</v>
      </c>
    </row>
    <row r="479" spans="1:9" x14ac:dyDescent="0.25">
      <c r="A479">
        <v>1747406949</v>
      </c>
      <c r="B479">
        <v>5</v>
      </c>
      <c r="C479" s="1">
        <v>45793.617465277777</v>
      </c>
      <c r="D479">
        <v>0.04</v>
      </c>
      <c r="E479">
        <v>1747406949</v>
      </c>
      <c r="F479">
        <v>117.41</v>
      </c>
      <c r="G479">
        <v>8.3400000000000002E-2</v>
      </c>
      <c r="H479" s="2" t="s">
        <v>9</v>
      </c>
      <c r="I479" s="2" t="s">
        <v>10</v>
      </c>
    </row>
    <row r="480" spans="1:9" x14ac:dyDescent="0.25">
      <c r="A480">
        <v>1747407009</v>
      </c>
      <c r="B480">
        <v>5.63</v>
      </c>
      <c r="C480" s="1">
        <v>45793.618159722224</v>
      </c>
      <c r="D480">
        <v>0.05</v>
      </c>
      <c r="E480">
        <v>1747407009</v>
      </c>
      <c r="F480">
        <v>120.27</v>
      </c>
      <c r="G480">
        <v>9.3799999999999994E-2</v>
      </c>
      <c r="H480" s="2" t="s">
        <v>9</v>
      </c>
      <c r="I480" s="2" t="s">
        <v>10</v>
      </c>
    </row>
    <row r="481" spans="1:9" x14ac:dyDescent="0.25">
      <c r="A481">
        <v>1747407069</v>
      </c>
      <c r="B481">
        <v>5.74</v>
      </c>
      <c r="C481" s="1">
        <v>45793.618854166663</v>
      </c>
      <c r="D481">
        <v>0.05</v>
      </c>
      <c r="E481">
        <v>1747407069</v>
      </c>
      <c r="F481">
        <v>126.83</v>
      </c>
      <c r="G481">
        <v>9.5600000000000004E-2</v>
      </c>
      <c r="H481" s="2" t="s">
        <v>9</v>
      </c>
      <c r="I481" s="2" t="s">
        <v>10</v>
      </c>
    </row>
    <row r="482" spans="1:9" x14ac:dyDescent="0.25">
      <c r="A482">
        <v>1747407129</v>
      </c>
      <c r="B482">
        <v>5.33</v>
      </c>
      <c r="C482" s="1">
        <v>45793.61954861111</v>
      </c>
      <c r="D482">
        <v>0.04</v>
      </c>
      <c r="E482">
        <v>1747407129</v>
      </c>
      <c r="F482">
        <v>120.07</v>
      </c>
      <c r="G482">
        <v>8.8900000000000007E-2</v>
      </c>
      <c r="H482" s="2" t="s">
        <v>9</v>
      </c>
      <c r="I482" s="2" t="s">
        <v>10</v>
      </c>
    </row>
    <row r="483" spans="1:9" x14ac:dyDescent="0.25">
      <c r="A483">
        <v>1747407189</v>
      </c>
      <c r="B483">
        <v>5.04</v>
      </c>
      <c r="C483" s="1">
        <v>45793.620243055557</v>
      </c>
      <c r="D483">
        <v>0.04</v>
      </c>
      <c r="E483">
        <v>1747407189</v>
      </c>
      <c r="F483">
        <v>114.13</v>
      </c>
      <c r="G483">
        <v>8.3900000000000002E-2</v>
      </c>
      <c r="H483" s="2" t="s">
        <v>9</v>
      </c>
      <c r="I483" s="2" t="s">
        <v>10</v>
      </c>
    </row>
    <row r="484" spans="1:9" x14ac:dyDescent="0.25">
      <c r="A484">
        <v>1747407249</v>
      </c>
      <c r="B484">
        <v>5.09</v>
      </c>
      <c r="C484" s="1">
        <v>45793.620937500003</v>
      </c>
      <c r="D484">
        <v>0.04</v>
      </c>
      <c r="E484">
        <v>1747407249</v>
      </c>
      <c r="F484">
        <v>119.28</v>
      </c>
      <c r="G484">
        <v>8.4900000000000003E-2</v>
      </c>
      <c r="H484" s="2" t="s">
        <v>9</v>
      </c>
      <c r="I484" s="2" t="s">
        <v>10</v>
      </c>
    </row>
    <row r="485" spans="1:9" x14ac:dyDescent="0.25">
      <c r="A485">
        <v>1747407309</v>
      </c>
      <c r="B485">
        <v>5.93</v>
      </c>
      <c r="C485" s="1">
        <v>45793.621631944443</v>
      </c>
      <c r="D485">
        <v>0.04</v>
      </c>
      <c r="E485">
        <v>1747407309</v>
      </c>
      <c r="F485">
        <v>134.34</v>
      </c>
      <c r="G485">
        <v>9.8799999999999999E-2</v>
      </c>
      <c r="H485" s="2" t="s">
        <v>9</v>
      </c>
      <c r="I485" s="2" t="s">
        <v>10</v>
      </c>
    </row>
    <row r="486" spans="1:9" x14ac:dyDescent="0.25">
      <c r="A486">
        <v>1747407369</v>
      </c>
      <c r="B486">
        <v>5.57</v>
      </c>
      <c r="C486" s="1">
        <v>45793.62232638889</v>
      </c>
      <c r="D486">
        <v>0.04</v>
      </c>
      <c r="E486">
        <v>1747407369</v>
      </c>
      <c r="F486">
        <v>124.83</v>
      </c>
      <c r="G486">
        <v>9.2899999999999996E-2</v>
      </c>
      <c r="H486" s="2" t="s">
        <v>9</v>
      </c>
      <c r="I486" s="2" t="s">
        <v>10</v>
      </c>
    </row>
    <row r="487" spans="1:9" x14ac:dyDescent="0.25">
      <c r="A487">
        <v>1747407429</v>
      </c>
      <c r="B487">
        <v>6.45</v>
      </c>
      <c r="C487" s="1">
        <v>45793.623020833336</v>
      </c>
      <c r="D487">
        <v>0.05</v>
      </c>
      <c r="E487">
        <v>1747407429</v>
      </c>
      <c r="F487">
        <v>136.85</v>
      </c>
      <c r="G487">
        <v>0.1076</v>
      </c>
      <c r="H487" s="2" t="s">
        <v>9</v>
      </c>
      <c r="I487" s="2" t="s">
        <v>10</v>
      </c>
    </row>
    <row r="488" spans="1:9" x14ac:dyDescent="0.25">
      <c r="A488">
        <v>1747407489</v>
      </c>
      <c r="B488">
        <v>5.25</v>
      </c>
      <c r="C488" s="1">
        <v>45793.623715277776</v>
      </c>
      <c r="D488">
        <v>0.04</v>
      </c>
      <c r="E488">
        <v>1747407489</v>
      </c>
      <c r="F488">
        <v>121.79</v>
      </c>
      <c r="G488">
        <v>8.7499999999999994E-2</v>
      </c>
      <c r="H488" s="2" t="s">
        <v>9</v>
      </c>
      <c r="I488" s="2" t="s">
        <v>10</v>
      </c>
    </row>
    <row r="489" spans="1:9" x14ac:dyDescent="0.25">
      <c r="A489">
        <v>1747407549</v>
      </c>
      <c r="B489">
        <v>5.15</v>
      </c>
      <c r="C489" s="1">
        <v>45793.624409722222</v>
      </c>
      <c r="D489">
        <v>0.04</v>
      </c>
      <c r="E489">
        <v>1747407549</v>
      </c>
      <c r="F489">
        <v>118.14</v>
      </c>
      <c r="G489">
        <v>8.5800000000000001E-2</v>
      </c>
      <c r="H489" s="2" t="s">
        <v>9</v>
      </c>
      <c r="I489" s="2" t="s">
        <v>10</v>
      </c>
    </row>
    <row r="490" spans="1:9" x14ac:dyDescent="0.25">
      <c r="A490">
        <v>1747407609</v>
      </c>
      <c r="B490">
        <v>5.27</v>
      </c>
      <c r="C490" s="1">
        <v>45793.625104166669</v>
      </c>
      <c r="D490">
        <v>0.04</v>
      </c>
      <c r="E490">
        <v>1747407609</v>
      </c>
      <c r="F490">
        <v>121.35</v>
      </c>
      <c r="G490">
        <v>8.7900000000000006E-2</v>
      </c>
      <c r="H490" s="2" t="s">
        <v>9</v>
      </c>
      <c r="I490" s="2" t="s">
        <v>10</v>
      </c>
    </row>
    <row r="491" spans="1:9" x14ac:dyDescent="0.25">
      <c r="A491">
        <v>1747407669</v>
      </c>
      <c r="B491">
        <v>4.96</v>
      </c>
      <c r="C491" s="1">
        <v>45793.625798611109</v>
      </c>
      <c r="D491">
        <v>0.04</v>
      </c>
      <c r="E491">
        <v>1747407669</v>
      </c>
      <c r="F491">
        <v>116.5</v>
      </c>
      <c r="G491">
        <v>8.2600000000000007E-2</v>
      </c>
      <c r="H491" s="2" t="s">
        <v>9</v>
      </c>
      <c r="I491" s="2" t="s">
        <v>10</v>
      </c>
    </row>
    <row r="492" spans="1:9" x14ac:dyDescent="0.25">
      <c r="A492">
        <v>1747407729</v>
      </c>
      <c r="B492">
        <v>5.83</v>
      </c>
      <c r="C492" s="1">
        <v>45793.626493055555</v>
      </c>
      <c r="D492">
        <v>0.05</v>
      </c>
      <c r="E492">
        <v>1747407729</v>
      </c>
      <c r="F492">
        <v>122.69</v>
      </c>
      <c r="G492">
        <v>9.7199999999999995E-2</v>
      </c>
      <c r="H492" s="2" t="s">
        <v>9</v>
      </c>
      <c r="I492" s="2" t="s">
        <v>10</v>
      </c>
    </row>
    <row r="493" spans="1:9" x14ac:dyDescent="0.25">
      <c r="A493">
        <v>1747407789</v>
      </c>
      <c r="B493">
        <v>5.71</v>
      </c>
      <c r="C493" s="1">
        <v>45793.627187500002</v>
      </c>
      <c r="D493">
        <v>0.05</v>
      </c>
      <c r="E493">
        <v>1747407789</v>
      </c>
      <c r="F493">
        <v>126.17</v>
      </c>
      <c r="G493">
        <v>9.5100000000000004E-2</v>
      </c>
      <c r="H493" s="2" t="s">
        <v>9</v>
      </c>
      <c r="I493" s="2" t="s">
        <v>10</v>
      </c>
    </row>
    <row r="494" spans="1:9" x14ac:dyDescent="0.25">
      <c r="A494">
        <v>1747407849</v>
      </c>
      <c r="B494">
        <v>4.97</v>
      </c>
      <c r="C494" s="1">
        <v>45793.627881944441</v>
      </c>
      <c r="D494">
        <v>0.04</v>
      </c>
      <c r="E494">
        <v>1747407849</v>
      </c>
      <c r="F494">
        <v>118.22</v>
      </c>
      <c r="G494">
        <v>8.2799999999999999E-2</v>
      </c>
      <c r="H494" s="2" t="s">
        <v>9</v>
      </c>
      <c r="I494" s="2" t="s">
        <v>10</v>
      </c>
    </row>
    <row r="495" spans="1:9" x14ac:dyDescent="0.25">
      <c r="A495">
        <v>1747407909</v>
      </c>
      <c r="B495">
        <v>5.19</v>
      </c>
      <c r="C495" s="1">
        <v>45793.628576388888</v>
      </c>
      <c r="D495">
        <v>0.04</v>
      </c>
      <c r="E495">
        <v>1747407909</v>
      </c>
      <c r="F495">
        <v>119.46</v>
      </c>
      <c r="G495">
        <v>8.6499999999999994E-2</v>
      </c>
      <c r="H495" s="2" t="s">
        <v>9</v>
      </c>
      <c r="I495" s="2" t="s">
        <v>10</v>
      </c>
    </row>
    <row r="496" spans="1:9" x14ac:dyDescent="0.25">
      <c r="A496">
        <v>1747407969</v>
      </c>
      <c r="B496">
        <v>5.61</v>
      </c>
      <c r="C496" s="1">
        <v>45793.629270833335</v>
      </c>
      <c r="D496">
        <v>0.04</v>
      </c>
      <c r="E496">
        <v>1747407969</v>
      </c>
      <c r="F496">
        <v>124.62</v>
      </c>
      <c r="G496">
        <v>9.35E-2</v>
      </c>
      <c r="H496" s="2" t="s">
        <v>9</v>
      </c>
      <c r="I496" s="2" t="s">
        <v>10</v>
      </c>
    </row>
    <row r="497" spans="1:9" x14ac:dyDescent="0.25">
      <c r="A497">
        <v>1747408029</v>
      </c>
      <c r="B497">
        <v>5.33</v>
      </c>
      <c r="C497" s="1">
        <v>45793.629965277774</v>
      </c>
      <c r="D497">
        <v>0.04</v>
      </c>
      <c r="E497">
        <v>1747408029</v>
      </c>
      <c r="F497">
        <v>123.87</v>
      </c>
      <c r="G497">
        <v>8.8800000000000004E-2</v>
      </c>
      <c r="H497" s="2" t="s">
        <v>9</v>
      </c>
      <c r="I497" s="2" t="s">
        <v>10</v>
      </c>
    </row>
    <row r="498" spans="1:9" x14ac:dyDescent="0.25">
      <c r="A498">
        <v>1747408089</v>
      </c>
      <c r="B498">
        <v>4.95</v>
      </c>
      <c r="C498" s="1">
        <v>45793.630659722221</v>
      </c>
      <c r="D498">
        <v>0.04</v>
      </c>
      <c r="E498">
        <v>1747408089</v>
      </c>
      <c r="F498">
        <v>119.46</v>
      </c>
      <c r="G498">
        <v>8.2500000000000004E-2</v>
      </c>
      <c r="H498" s="2" t="s">
        <v>9</v>
      </c>
      <c r="I498" s="2" t="s">
        <v>10</v>
      </c>
    </row>
    <row r="499" spans="1:9" x14ac:dyDescent="0.25">
      <c r="A499">
        <v>1747408149</v>
      </c>
      <c r="B499">
        <v>4.8499999999999996</v>
      </c>
      <c r="C499" s="1">
        <v>45793.631354166668</v>
      </c>
      <c r="D499">
        <v>0.04</v>
      </c>
      <c r="E499">
        <v>1747408149</v>
      </c>
      <c r="F499">
        <v>121.77</v>
      </c>
      <c r="G499">
        <v>8.0799999999999997E-2</v>
      </c>
      <c r="H499" s="2" t="s">
        <v>9</v>
      </c>
      <c r="I499" s="2" t="s">
        <v>10</v>
      </c>
    </row>
    <row r="500" spans="1:9" x14ac:dyDescent="0.25">
      <c r="A500">
        <v>1747408209</v>
      </c>
      <c r="B500">
        <v>5.29</v>
      </c>
      <c r="C500" s="1">
        <v>45793.632048611114</v>
      </c>
      <c r="D500">
        <v>0.04</v>
      </c>
      <c r="E500">
        <v>1747408209</v>
      </c>
      <c r="F500">
        <v>125.13</v>
      </c>
      <c r="G500">
        <v>8.8099999999999998E-2</v>
      </c>
      <c r="H500" s="2" t="s">
        <v>9</v>
      </c>
      <c r="I500" s="2" t="s">
        <v>10</v>
      </c>
    </row>
    <row r="501" spans="1:9" x14ac:dyDescent="0.25">
      <c r="A501">
        <v>1747408269</v>
      </c>
      <c r="B501">
        <v>4.96</v>
      </c>
      <c r="C501" s="1">
        <v>45793.632743055554</v>
      </c>
      <c r="D501">
        <v>0.04</v>
      </c>
      <c r="E501">
        <v>1747408269</v>
      </c>
      <c r="F501">
        <v>117</v>
      </c>
      <c r="G501">
        <v>8.2600000000000007E-2</v>
      </c>
      <c r="H501" s="2" t="s">
        <v>9</v>
      </c>
      <c r="I501" s="2" t="s">
        <v>10</v>
      </c>
    </row>
    <row r="502" spans="1:9" x14ac:dyDescent="0.25">
      <c r="A502">
        <v>1747408329</v>
      </c>
      <c r="B502">
        <v>4.49</v>
      </c>
      <c r="C502" s="1">
        <v>45793.633437500001</v>
      </c>
      <c r="D502">
        <v>0.04</v>
      </c>
      <c r="E502">
        <v>1747408329</v>
      </c>
      <c r="F502">
        <v>119.63</v>
      </c>
      <c r="G502">
        <v>7.4899999999999994E-2</v>
      </c>
      <c r="H502" s="2" t="s">
        <v>9</v>
      </c>
      <c r="I502" s="2" t="s">
        <v>10</v>
      </c>
    </row>
    <row r="503" spans="1:9" x14ac:dyDescent="0.25">
      <c r="A503">
        <v>1747408389</v>
      </c>
      <c r="B503">
        <v>5.08</v>
      </c>
      <c r="C503" s="1">
        <v>45793.634131944447</v>
      </c>
      <c r="D503">
        <v>0.04</v>
      </c>
      <c r="E503">
        <v>1747408389</v>
      </c>
      <c r="F503">
        <v>137.56</v>
      </c>
      <c r="G503">
        <v>8.4599999999999995E-2</v>
      </c>
      <c r="H503" s="2" t="s">
        <v>9</v>
      </c>
      <c r="I503" s="2" t="s">
        <v>10</v>
      </c>
    </row>
    <row r="504" spans="1:9" x14ac:dyDescent="0.25">
      <c r="A504">
        <v>1747408449</v>
      </c>
      <c r="B504">
        <v>5.17</v>
      </c>
      <c r="C504" s="1">
        <v>45793.634826388887</v>
      </c>
      <c r="D504">
        <v>0.04</v>
      </c>
      <c r="E504">
        <v>1747408449</v>
      </c>
      <c r="F504">
        <v>124.12</v>
      </c>
      <c r="G504">
        <v>8.6199999999999999E-2</v>
      </c>
      <c r="H504" s="2" t="s">
        <v>9</v>
      </c>
      <c r="I504" s="2" t="s">
        <v>10</v>
      </c>
    </row>
    <row r="505" spans="1:9" x14ac:dyDescent="0.25">
      <c r="A505">
        <v>1747408509</v>
      </c>
      <c r="B505">
        <v>4.8899999999999997</v>
      </c>
      <c r="C505" s="1">
        <v>45793.635520833333</v>
      </c>
      <c r="D505">
        <v>0.04</v>
      </c>
      <c r="E505">
        <v>1747408509</v>
      </c>
      <c r="F505">
        <v>131.28</v>
      </c>
      <c r="G505">
        <v>8.14E-2</v>
      </c>
      <c r="H505" s="2" t="s">
        <v>9</v>
      </c>
      <c r="I505" s="2" t="s">
        <v>10</v>
      </c>
    </row>
    <row r="506" spans="1:9" x14ac:dyDescent="0.25">
      <c r="A506">
        <v>1747408569</v>
      </c>
      <c r="B506">
        <v>4.2699999999999996</v>
      </c>
      <c r="C506" s="1">
        <v>45793.63621527778</v>
      </c>
      <c r="D506">
        <v>0.04</v>
      </c>
      <c r="E506">
        <v>1747408569</v>
      </c>
      <c r="F506">
        <v>118.5</v>
      </c>
      <c r="G506">
        <v>7.1199999999999999E-2</v>
      </c>
      <c r="H506" s="2" t="s">
        <v>9</v>
      </c>
      <c r="I506" s="2" t="s">
        <v>10</v>
      </c>
    </row>
    <row r="507" spans="1:9" x14ac:dyDescent="0.25">
      <c r="A507">
        <v>1747408629</v>
      </c>
      <c r="B507">
        <v>5.18</v>
      </c>
      <c r="C507" s="1">
        <v>45793.63690972222</v>
      </c>
      <c r="D507">
        <v>0.04</v>
      </c>
      <c r="E507">
        <v>1747408629</v>
      </c>
      <c r="F507">
        <v>136.11000000000001</v>
      </c>
      <c r="G507">
        <v>8.6400000000000005E-2</v>
      </c>
      <c r="H507" s="2" t="s">
        <v>9</v>
      </c>
      <c r="I507" s="2" t="s">
        <v>10</v>
      </c>
    </row>
    <row r="508" spans="1:9" x14ac:dyDescent="0.25">
      <c r="A508">
        <v>1747408689</v>
      </c>
      <c r="B508">
        <v>5.27</v>
      </c>
      <c r="C508" s="1">
        <v>45793.637604166666</v>
      </c>
      <c r="D508">
        <v>0.04</v>
      </c>
      <c r="E508">
        <v>1747408689</v>
      </c>
      <c r="F508">
        <v>139.11000000000001</v>
      </c>
      <c r="G508">
        <v>8.7900000000000006E-2</v>
      </c>
      <c r="H508" s="2" t="s">
        <v>9</v>
      </c>
      <c r="I508" s="2" t="s">
        <v>10</v>
      </c>
    </row>
    <row r="509" spans="1:9" x14ac:dyDescent="0.25">
      <c r="A509">
        <v>1747408749</v>
      </c>
      <c r="B509">
        <v>4.95</v>
      </c>
      <c r="C509" s="1">
        <v>45793.638298611113</v>
      </c>
      <c r="D509">
        <v>0.04</v>
      </c>
      <c r="E509">
        <v>1747408749</v>
      </c>
      <c r="F509">
        <v>138.57</v>
      </c>
      <c r="G509">
        <v>8.2400000000000001E-2</v>
      </c>
      <c r="H509" s="2" t="s">
        <v>9</v>
      </c>
      <c r="I509" s="2" t="s">
        <v>10</v>
      </c>
    </row>
    <row r="510" spans="1:9" x14ac:dyDescent="0.25">
      <c r="A510">
        <v>1747408809</v>
      </c>
      <c r="B510">
        <v>5.07</v>
      </c>
      <c r="C510" s="1">
        <v>45793.638993055552</v>
      </c>
      <c r="D510">
        <v>0.04</v>
      </c>
      <c r="E510">
        <v>1747408809</v>
      </c>
      <c r="F510">
        <v>118.09</v>
      </c>
      <c r="G510">
        <v>8.4500000000000006E-2</v>
      </c>
      <c r="H510" s="2" t="s">
        <v>9</v>
      </c>
      <c r="I510" s="2" t="s">
        <v>10</v>
      </c>
    </row>
    <row r="511" spans="1:9" x14ac:dyDescent="0.25">
      <c r="A511">
        <v>1747408869</v>
      </c>
      <c r="B511">
        <v>3.99</v>
      </c>
      <c r="C511" s="1">
        <v>45793.639687499999</v>
      </c>
      <c r="D511">
        <v>0.03</v>
      </c>
      <c r="E511">
        <v>1747408869</v>
      </c>
      <c r="F511">
        <v>120.68</v>
      </c>
      <c r="G511">
        <v>6.6500000000000004E-2</v>
      </c>
      <c r="H511" s="2" t="s">
        <v>9</v>
      </c>
      <c r="I511" s="2" t="s">
        <v>10</v>
      </c>
    </row>
    <row r="512" spans="1:9" x14ac:dyDescent="0.25">
      <c r="A512">
        <v>1747408929</v>
      </c>
      <c r="B512">
        <v>5.41</v>
      </c>
      <c r="C512" s="1">
        <v>45793.640381944446</v>
      </c>
      <c r="D512">
        <v>0.04</v>
      </c>
      <c r="E512">
        <v>1747408929</v>
      </c>
      <c r="F512">
        <v>139.38999999999999</v>
      </c>
      <c r="G512">
        <v>9.01E-2</v>
      </c>
      <c r="H512" s="2" t="s">
        <v>9</v>
      </c>
      <c r="I512" s="2" t="s">
        <v>10</v>
      </c>
    </row>
    <row r="513" spans="1:9" x14ac:dyDescent="0.25">
      <c r="A513">
        <v>1747408989</v>
      </c>
      <c r="B513">
        <v>5.46</v>
      </c>
      <c r="C513" s="1">
        <v>45793.641076388885</v>
      </c>
      <c r="D513">
        <v>0.05</v>
      </c>
      <c r="E513">
        <v>1747408989</v>
      </c>
      <c r="F513">
        <v>113.35</v>
      </c>
      <c r="G513">
        <v>9.0999999999999998E-2</v>
      </c>
      <c r="H513" s="2" t="s">
        <v>9</v>
      </c>
      <c r="I513" s="2" t="s">
        <v>10</v>
      </c>
    </row>
    <row r="514" spans="1:9" x14ac:dyDescent="0.25">
      <c r="A514">
        <v>1747409049</v>
      </c>
      <c r="B514">
        <v>5.94</v>
      </c>
      <c r="C514" s="1">
        <v>45793.641770833332</v>
      </c>
      <c r="D514">
        <v>0.04</v>
      </c>
      <c r="E514">
        <v>1747409049</v>
      </c>
      <c r="F514">
        <v>140.72999999999999</v>
      </c>
      <c r="G514">
        <v>9.9000000000000005E-2</v>
      </c>
      <c r="H514" s="2" t="s">
        <v>9</v>
      </c>
      <c r="I514" s="2" t="s">
        <v>10</v>
      </c>
    </row>
    <row r="515" spans="1:9" x14ac:dyDescent="0.25">
      <c r="A515">
        <v>1747409109</v>
      </c>
      <c r="B515">
        <v>5.17</v>
      </c>
      <c r="C515" s="1">
        <v>45793.642465277779</v>
      </c>
      <c r="D515">
        <v>0.04</v>
      </c>
      <c r="E515">
        <v>1747409109</v>
      </c>
      <c r="F515">
        <v>118.25</v>
      </c>
      <c r="G515">
        <v>8.6099999999999996E-2</v>
      </c>
      <c r="H515" s="2" t="s">
        <v>9</v>
      </c>
      <c r="I515" s="2" t="s">
        <v>10</v>
      </c>
    </row>
    <row r="516" spans="1:9" x14ac:dyDescent="0.25">
      <c r="A516">
        <v>1747409169</v>
      </c>
      <c r="B516">
        <v>5.31</v>
      </c>
      <c r="C516" s="1">
        <v>45793.643159722225</v>
      </c>
      <c r="D516">
        <v>0.05</v>
      </c>
      <c r="E516">
        <v>1747409169</v>
      </c>
      <c r="F516">
        <v>113.14</v>
      </c>
      <c r="G516">
        <v>8.8499999999999995E-2</v>
      </c>
      <c r="H516" s="2" t="s">
        <v>9</v>
      </c>
      <c r="I516" s="2" t="s">
        <v>10</v>
      </c>
    </row>
    <row r="517" spans="1:9" x14ac:dyDescent="0.25">
      <c r="A517">
        <v>1747409229</v>
      </c>
      <c r="B517">
        <v>5.17</v>
      </c>
      <c r="C517" s="1">
        <v>45793.643854166665</v>
      </c>
      <c r="D517">
        <v>0.04</v>
      </c>
      <c r="E517">
        <v>1747409229</v>
      </c>
      <c r="F517">
        <v>118.85</v>
      </c>
      <c r="G517">
        <v>8.6099999999999996E-2</v>
      </c>
      <c r="H517" s="2" t="s">
        <v>9</v>
      </c>
      <c r="I517" s="2" t="s">
        <v>10</v>
      </c>
    </row>
    <row r="518" spans="1:9" x14ac:dyDescent="0.25">
      <c r="A518">
        <v>1747409289</v>
      </c>
      <c r="B518">
        <v>6.4</v>
      </c>
      <c r="C518" s="1">
        <v>45793.644548611112</v>
      </c>
      <c r="D518">
        <v>0.05</v>
      </c>
      <c r="E518">
        <v>1747409289</v>
      </c>
      <c r="F518">
        <v>135.46</v>
      </c>
      <c r="G518">
        <v>0.1067</v>
      </c>
      <c r="H518" s="2" t="s">
        <v>9</v>
      </c>
      <c r="I518" s="2" t="s">
        <v>10</v>
      </c>
    </row>
    <row r="519" spans="1:9" x14ac:dyDescent="0.25">
      <c r="A519">
        <v>1747409349</v>
      </c>
      <c r="B519">
        <v>5.75</v>
      </c>
      <c r="C519" s="1">
        <v>45793.645243055558</v>
      </c>
      <c r="D519">
        <v>0.05</v>
      </c>
      <c r="E519">
        <v>1747409349</v>
      </c>
      <c r="F519">
        <v>125.98</v>
      </c>
      <c r="G519">
        <v>9.5899999999999999E-2</v>
      </c>
      <c r="H519" s="2" t="s">
        <v>9</v>
      </c>
      <c r="I519" s="2" t="s">
        <v>10</v>
      </c>
    </row>
    <row r="520" spans="1:9" x14ac:dyDescent="0.25">
      <c r="A520">
        <v>1747409409</v>
      </c>
      <c r="B520">
        <v>5.45</v>
      </c>
      <c r="C520" s="1">
        <v>45793.645937499998</v>
      </c>
      <c r="D520">
        <v>0.05</v>
      </c>
      <c r="E520">
        <v>1747409409</v>
      </c>
      <c r="F520">
        <v>118.55</v>
      </c>
      <c r="G520">
        <v>9.0899999999999995E-2</v>
      </c>
      <c r="H520" s="2" t="s">
        <v>9</v>
      </c>
      <c r="I520" s="2" t="s">
        <v>10</v>
      </c>
    </row>
    <row r="521" spans="1:9" x14ac:dyDescent="0.25">
      <c r="A521">
        <v>1747409469</v>
      </c>
      <c r="B521">
        <v>5.38</v>
      </c>
      <c r="C521" s="1">
        <v>45793.646631944444</v>
      </c>
      <c r="D521">
        <v>0.04</v>
      </c>
      <c r="E521">
        <v>1747409469</v>
      </c>
      <c r="F521">
        <v>123</v>
      </c>
      <c r="G521">
        <v>8.9599999999999999E-2</v>
      </c>
      <c r="H521" s="2" t="s">
        <v>9</v>
      </c>
      <c r="I521" s="2" t="s">
        <v>10</v>
      </c>
    </row>
    <row r="522" spans="1:9" x14ac:dyDescent="0.25">
      <c r="A522">
        <v>1747409529</v>
      </c>
      <c r="B522">
        <v>5.97</v>
      </c>
      <c r="C522" s="1">
        <v>45793.647326388891</v>
      </c>
      <c r="D522">
        <v>0.05</v>
      </c>
      <c r="E522">
        <v>1747409529</v>
      </c>
      <c r="F522">
        <v>122.46</v>
      </c>
      <c r="G522">
        <v>9.9400000000000002E-2</v>
      </c>
      <c r="H522" s="2" t="s">
        <v>9</v>
      </c>
      <c r="I522" s="2" t="s">
        <v>10</v>
      </c>
    </row>
    <row r="523" spans="1:9" x14ac:dyDescent="0.25">
      <c r="A523">
        <v>1747409589</v>
      </c>
      <c r="B523">
        <v>5.35</v>
      </c>
      <c r="C523" s="1">
        <v>45793.648020833331</v>
      </c>
      <c r="D523">
        <v>0.05</v>
      </c>
      <c r="E523">
        <v>1747409589</v>
      </c>
      <c r="F523">
        <v>115.61</v>
      </c>
      <c r="G523">
        <v>8.9099999999999999E-2</v>
      </c>
      <c r="H523" s="2" t="s">
        <v>9</v>
      </c>
      <c r="I523" s="2" t="s">
        <v>10</v>
      </c>
    </row>
    <row r="524" spans="1:9" x14ac:dyDescent="0.25">
      <c r="A524">
        <v>1747409649</v>
      </c>
      <c r="B524">
        <v>5.28</v>
      </c>
      <c r="C524" s="1">
        <v>45793.648715277777</v>
      </c>
      <c r="D524">
        <v>0.05</v>
      </c>
      <c r="E524">
        <v>1747409649</v>
      </c>
      <c r="F524">
        <v>116.22</v>
      </c>
      <c r="G524">
        <v>8.8099999999999998E-2</v>
      </c>
      <c r="H524" s="2" t="s">
        <v>9</v>
      </c>
      <c r="I524" s="2" t="s">
        <v>10</v>
      </c>
    </row>
    <row r="525" spans="1:9" x14ac:dyDescent="0.25">
      <c r="A525">
        <v>1747409709</v>
      </c>
      <c r="B525">
        <v>5.41</v>
      </c>
      <c r="C525" s="1">
        <v>45793.649409722224</v>
      </c>
      <c r="D525">
        <v>0.05</v>
      </c>
      <c r="E525">
        <v>1747409709</v>
      </c>
      <c r="F525">
        <v>115.67</v>
      </c>
      <c r="G525">
        <v>9.0200000000000002E-2</v>
      </c>
      <c r="H525" s="2" t="s">
        <v>9</v>
      </c>
      <c r="I525" s="2" t="s">
        <v>10</v>
      </c>
    </row>
    <row r="526" spans="1:9" x14ac:dyDescent="0.25">
      <c r="A526">
        <v>1747409769</v>
      </c>
      <c r="B526">
        <v>5.61</v>
      </c>
      <c r="C526" s="1">
        <v>45793.650104166663</v>
      </c>
      <c r="D526">
        <v>0.05</v>
      </c>
      <c r="E526">
        <v>1747409769</v>
      </c>
      <c r="F526">
        <v>117.05</v>
      </c>
      <c r="G526">
        <v>9.35E-2</v>
      </c>
      <c r="H526" s="2" t="s">
        <v>9</v>
      </c>
      <c r="I526" s="2" t="s">
        <v>10</v>
      </c>
    </row>
    <row r="527" spans="1:9" x14ac:dyDescent="0.25">
      <c r="A527">
        <v>1747409829</v>
      </c>
      <c r="B527">
        <v>5.46</v>
      </c>
      <c r="C527" s="1">
        <v>45793.65079861111</v>
      </c>
      <c r="D527">
        <v>0.05</v>
      </c>
      <c r="E527">
        <v>1747409829</v>
      </c>
      <c r="F527">
        <v>116.22</v>
      </c>
      <c r="G527">
        <v>9.0999999999999998E-2</v>
      </c>
      <c r="H527" s="2" t="s">
        <v>9</v>
      </c>
      <c r="I527" s="2" t="s">
        <v>10</v>
      </c>
    </row>
    <row r="528" spans="1:9" x14ac:dyDescent="0.25">
      <c r="A528">
        <v>1747409889</v>
      </c>
      <c r="B528">
        <v>5.53</v>
      </c>
      <c r="C528" s="1">
        <v>45793.651493055557</v>
      </c>
      <c r="D528">
        <v>0.05</v>
      </c>
      <c r="E528">
        <v>1747409889</v>
      </c>
      <c r="F528">
        <v>116.62</v>
      </c>
      <c r="G528">
        <v>9.2200000000000004E-2</v>
      </c>
      <c r="H528" s="2" t="s">
        <v>9</v>
      </c>
      <c r="I528" s="2" t="s">
        <v>10</v>
      </c>
    </row>
    <row r="529" spans="1:9" x14ac:dyDescent="0.25">
      <c r="A529">
        <v>1747409949</v>
      </c>
      <c r="B529">
        <v>5.41</v>
      </c>
      <c r="C529" s="1">
        <v>45793.652187500003</v>
      </c>
      <c r="D529">
        <v>0.05</v>
      </c>
      <c r="E529">
        <v>1747409949</v>
      </c>
      <c r="F529">
        <v>113.2</v>
      </c>
      <c r="G529">
        <v>9.0200000000000002E-2</v>
      </c>
      <c r="H529" s="2" t="s">
        <v>9</v>
      </c>
      <c r="I529" s="2" t="s">
        <v>10</v>
      </c>
    </row>
    <row r="530" spans="1:9" x14ac:dyDescent="0.25">
      <c r="A530">
        <v>1747410069</v>
      </c>
      <c r="B530">
        <v>5.57</v>
      </c>
      <c r="C530" s="1">
        <v>45793.65357638889</v>
      </c>
      <c r="D530">
        <v>0.05</v>
      </c>
      <c r="E530">
        <v>1747410069</v>
      </c>
      <c r="F530">
        <v>116.71</v>
      </c>
      <c r="G530">
        <v>9.2899999999999996E-2</v>
      </c>
      <c r="H530" s="2" t="s">
        <v>9</v>
      </c>
      <c r="I530" s="2" t="s">
        <v>10</v>
      </c>
    </row>
    <row r="531" spans="1:9" x14ac:dyDescent="0.25">
      <c r="A531">
        <v>1747410129</v>
      </c>
      <c r="B531">
        <v>5.73</v>
      </c>
      <c r="C531" s="1">
        <v>45793.654270833336</v>
      </c>
      <c r="D531">
        <v>0.05</v>
      </c>
      <c r="E531">
        <v>1747410129</v>
      </c>
      <c r="F531">
        <v>117.02</v>
      </c>
      <c r="G531">
        <v>9.5600000000000004E-2</v>
      </c>
      <c r="H531" s="2" t="s">
        <v>9</v>
      </c>
      <c r="I531" s="2" t="s">
        <v>10</v>
      </c>
    </row>
    <row r="532" spans="1:9" x14ac:dyDescent="0.25">
      <c r="A532">
        <v>1747410189</v>
      </c>
      <c r="B532">
        <v>7.14</v>
      </c>
      <c r="C532" s="1">
        <v>45793.654965277776</v>
      </c>
      <c r="D532">
        <v>0.05</v>
      </c>
      <c r="E532">
        <v>1747410189</v>
      </c>
      <c r="F532">
        <v>134.91999999999999</v>
      </c>
      <c r="G532">
        <v>0.11890000000000001</v>
      </c>
      <c r="H532" s="2" t="s">
        <v>9</v>
      </c>
      <c r="I532" s="2" t="s">
        <v>10</v>
      </c>
    </row>
    <row r="533" spans="1:9" x14ac:dyDescent="0.25">
      <c r="A533">
        <v>1747410249</v>
      </c>
      <c r="B533">
        <v>5.82</v>
      </c>
      <c r="C533" s="1">
        <v>45793.655659722222</v>
      </c>
      <c r="D533">
        <v>0.05</v>
      </c>
      <c r="E533">
        <v>1747410249</v>
      </c>
      <c r="F533">
        <v>118.4</v>
      </c>
      <c r="G533">
        <v>9.7000000000000003E-2</v>
      </c>
      <c r="H533" s="2" t="s">
        <v>9</v>
      </c>
      <c r="I533" s="2" t="s">
        <v>10</v>
      </c>
    </row>
    <row r="534" spans="1:9" x14ac:dyDescent="0.25">
      <c r="A534">
        <v>1747410309</v>
      </c>
      <c r="B534">
        <v>5.5</v>
      </c>
      <c r="C534" s="1">
        <v>45793.656354166669</v>
      </c>
      <c r="D534">
        <v>0.05</v>
      </c>
      <c r="E534">
        <v>1747410309</v>
      </c>
      <c r="F534">
        <v>113.9</v>
      </c>
      <c r="G534">
        <v>9.1700000000000004E-2</v>
      </c>
      <c r="H534" s="2" t="s">
        <v>9</v>
      </c>
      <c r="I534" s="2" t="s">
        <v>10</v>
      </c>
    </row>
    <row r="535" spans="1:9" x14ac:dyDescent="0.25">
      <c r="A535">
        <v>1747410369</v>
      </c>
      <c r="B535">
        <v>7.08</v>
      </c>
      <c r="C535" s="1">
        <v>45793.657048611109</v>
      </c>
      <c r="D535">
        <v>0.05</v>
      </c>
      <c r="E535">
        <v>1747410369</v>
      </c>
      <c r="F535">
        <v>132.94999999999999</v>
      </c>
      <c r="G535">
        <v>0.11799999999999999</v>
      </c>
      <c r="H535" s="2" t="s">
        <v>9</v>
      </c>
      <c r="I535" s="2" t="s">
        <v>10</v>
      </c>
    </row>
    <row r="536" spans="1:9" x14ac:dyDescent="0.25">
      <c r="A536">
        <v>1747410429</v>
      </c>
      <c r="B536">
        <v>6.1</v>
      </c>
      <c r="C536" s="1">
        <v>45793.657743055555</v>
      </c>
      <c r="D536">
        <v>0.05</v>
      </c>
      <c r="E536">
        <v>1747410429</v>
      </c>
      <c r="F536">
        <v>118.87</v>
      </c>
      <c r="G536">
        <v>0.1017</v>
      </c>
      <c r="H536" s="2" t="s">
        <v>9</v>
      </c>
      <c r="I536" s="2" t="s">
        <v>10</v>
      </c>
    </row>
    <row r="537" spans="1:9" x14ac:dyDescent="0.25">
      <c r="A537">
        <v>1747410489</v>
      </c>
      <c r="B537">
        <v>6.81</v>
      </c>
      <c r="C537" s="1">
        <v>45793.658437500002</v>
      </c>
      <c r="D537">
        <v>0.05</v>
      </c>
      <c r="E537">
        <v>1747410489</v>
      </c>
      <c r="F537">
        <v>134.08000000000001</v>
      </c>
      <c r="G537">
        <v>0.1135</v>
      </c>
      <c r="H537" s="2" t="s">
        <v>9</v>
      </c>
      <c r="I537" s="2" t="s">
        <v>10</v>
      </c>
    </row>
    <row r="538" spans="1:9" x14ac:dyDescent="0.25">
      <c r="A538">
        <v>1747410609</v>
      </c>
      <c r="B538">
        <v>5.54</v>
      </c>
      <c r="C538" s="1">
        <v>45793.659826388888</v>
      </c>
      <c r="D538">
        <v>0.05</v>
      </c>
      <c r="E538">
        <v>1747410609</v>
      </c>
      <c r="F538">
        <v>115.19</v>
      </c>
      <c r="G538">
        <v>9.2299999999999993E-2</v>
      </c>
      <c r="H538" s="2" t="s">
        <v>9</v>
      </c>
      <c r="I538" s="2" t="s">
        <v>10</v>
      </c>
    </row>
    <row r="539" spans="1:9" x14ac:dyDescent="0.25">
      <c r="A539">
        <v>1747410669</v>
      </c>
      <c r="B539">
        <v>8.82</v>
      </c>
      <c r="C539" s="1">
        <v>45793.660520833335</v>
      </c>
      <c r="D539">
        <v>0.06</v>
      </c>
      <c r="E539">
        <v>1747410669</v>
      </c>
      <c r="F539">
        <v>152.22</v>
      </c>
      <c r="G539">
        <v>0.14699999999999999</v>
      </c>
      <c r="H539" s="2" t="s">
        <v>9</v>
      </c>
      <c r="I539" s="2" t="s">
        <v>10</v>
      </c>
    </row>
    <row r="540" spans="1:9" x14ac:dyDescent="0.25">
      <c r="A540">
        <v>1747410729</v>
      </c>
      <c r="B540">
        <v>5.68</v>
      </c>
      <c r="C540" s="1">
        <v>45793.661215277774</v>
      </c>
      <c r="D540">
        <v>0.05</v>
      </c>
      <c r="E540">
        <v>1747410729</v>
      </c>
      <c r="F540">
        <v>115.63</v>
      </c>
      <c r="G540">
        <v>9.4700000000000006E-2</v>
      </c>
      <c r="H540" s="2" t="s">
        <v>9</v>
      </c>
      <c r="I540" s="2" t="s">
        <v>10</v>
      </c>
    </row>
    <row r="541" spans="1:9" x14ac:dyDescent="0.25">
      <c r="A541">
        <v>1747410789</v>
      </c>
      <c r="B541">
        <v>5.45</v>
      </c>
      <c r="C541" s="1">
        <v>45793.661909722221</v>
      </c>
      <c r="D541">
        <v>0.05</v>
      </c>
      <c r="E541">
        <v>1747410789</v>
      </c>
      <c r="F541">
        <v>114.34</v>
      </c>
      <c r="G541">
        <v>9.0800000000000006E-2</v>
      </c>
      <c r="H541" s="2" t="s">
        <v>9</v>
      </c>
      <c r="I541" s="2" t="s">
        <v>10</v>
      </c>
    </row>
    <row r="542" spans="1:9" x14ac:dyDescent="0.25">
      <c r="A542">
        <v>1747410849</v>
      </c>
      <c r="B542">
        <v>5.82</v>
      </c>
      <c r="C542" s="1">
        <v>45793.662604166668</v>
      </c>
      <c r="D542">
        <v>0.05</v>
      </c>
      <c r="E542">
        <v>1747410849</v>
      </c>
      <c r="F542">
        <v>119.7</v>
      </c>
      <c r="G542">
        <v>9.7100000000000006E-2</v>
      </c>
      <c r="H542" s="2" t="s">
        <v>9</v>
      </c>
      <c r="I542" s="2" t="s">
        <v>10</v>
      </c>
    </row>
    <row r="543" spans="1:9" x14ac:dyDescent="0.25">
      <c r="A543">
        <v>1747410909</v>
      </c>
      <c r="B543">
        <v>6.84</v>
      </c>
      <c r="C543" s="1">
        <v>45793.663298611114</v>
      </c>
      <c r="D543">
        <v>0.05</v>
      </c>
      <c r="E543">
        <v>1747410909</v>
      </c>
      <c r="F543">
        <v>126.97</v>
      </c>
      <c r="G543">
        <v>0.1139</v>
      </c>
      <c r="H543" s="2" t="s">
        <v>9</v>
      </c>
      <c r="I543" s="2" t="s">
        <v>10</v>
      </c>
    </row>
    <row r="544" spans="1:9" x14ac:dyDescent="0.25">
      <c r="A544">
        <v>1747410969</v>
      </c>
      <c r="B544">
        <v>5.57</v>
      </c>
      <c r="C544" s="1">
        <v>45793.663993055554</v>
      </c>
      <c r="D544">
        <v>0.05</v>
      </c>
      <c r="E544">
        <v>1747410969</v>
      </c>
      <c r="F544">
        <v>115.61</v>
      </c>
      <c r="G544">
        <v>9.2799999999999994E-2</v>
      </c>
      <c r="H544" s="2" t="s">
        <v>9</v>
      </c>
      <c r="I544" s="2" t="s">
        <v>10</v>
      </c>
    </row>
    <row r="545" spans="1:9" x14ac:dyDescent="0.25">
      <c r="A545">
        <v>1747411028</v>
      </c>
      <c r="B545">
        <v>6.29</v>
      </c>
      <c r="C545" s="1">
        <v>45793.664675925924</v>
      </c>
      <c r="D545">
        <v>0.05</v>
      </c>
      <c r="E545">
        <v>1747411028</v>
      </c>
      <c r="F545">
        <v>117.94</v>
      </c>
      <c r="G545">
        <v>0.1048</v>
      </c>
      <c r="H545" s="2" t="s">
        <v>9</v>
      </c>
      <c r="I545" s="2" t="s">
        <v>10</v>
      </c>
    </row>
    <row r="546" spans="1:9" x14ac:dyDescent="0.25">
      <c r="A546">
        <v>1747411088</v>
      </c>
      <c r="B546">
        <v>6.82</v>
      </c>
      <c r="C546" s="1">
        <v>45793.665370370371</v>
      </c>
      <c r="D546">
        <v>0.05</v>
      </c>
      <c r="E546">
        <v>1747411088</v>
      </c>
      <c r="F546">
        <v>134.57</v>
      </c>
      <c r="G546">
        <v>0.1137</v>
      </c>
      <c r="H546" s="2" t="s">
        <v>9</v>
      </c>
      <c r="I546" s="2" t="s">
        <v>10</v>
      </c>
    </row>
    <row r="547" spans="1:9" x14ac:dyDescent="0.25">
      <c r="A547">
        <v>1747411148</v>
      </c>
      <c r="B547">
        <v>6.39</v>
      </c>
      <c r="C547" s="1">
        <v>45793.666064814817</v>
      </c>
      <c r="D547">
        <v>0.05</v>
      </c>
      <c r="E547">
        <v>1747411148</v>
      </c>
      <c r="F547">
        <v>128.19999999999999</v>
      </c>
      <c r="G547">
        <v>0.1065</v>
      </c>
      <c r="H547" s="2" t="s">
        <v>9</v>
      </c>
      <c r="I547" s="2" t="s">
        <v>10</v>
      </c>
    </row>
    <row r="548" spans="1:9" x14ac:dyDescent="0.25">
      <c r="A548">
        <v>1747411208</v>
      </c>
      <c r="B548">
        <v>7.26</v>
      </c>
      <c r="C548" s="1">
        <v>45793.666759259257</v>
      </c>
      <c r="D548">
        <v>0.05</v>
      </c>
      <c r="E548">
        <v>1747411208</v>
      </c>
      <c r="F548">
        <v>137.41</v>
      </c>
      <c r="G548">
        <v>0.12089999999999999</v>
      </c>
      <c r="H548" s="2" t="s">
        <v>9</v>
      </c>
      <c r="I548" s="2" t="s">
        <v>10</v>
      </c>
    </row>
    <row r="549" spans="1:9" x14ac:dyDescent="0.25">
      <c r="A549">
        <v>1747411268</v>
      </c>
      <c r="B549">
        <v>5.63</v>
      </c>
      <c r="C549" s="1">
        <v>45793.667453703703</v>
      </c>
      <c r="D549">
        <v>0.05</v>
      </c>
      <c r="E549">
        <v>1747411268</v>
      </c>
      <c r="F549">
        <v>116.09</v>
      </c>
      <c r="G549">
        <v>9.3799999999999994E-2</v>
      </c>
      <c r="H549" s="2" t="s">
        <v>9</v>
      </c>
      <c r="I549" s="2" t="s">
        <v>10</v>
      </c>
    </row>
    <row r="550" spans="1:9" x14ac:dyDescent="0.25">
      <c r="A550">
        <v>1747411328</v>
      </c>
      <c r="B550">
        <v>6.41</v>
      </c>
      <c r="C550" s="1">
        <v>45793.66814814815</v>
      </c>
      <c r="D550">
        <v>0.05</v>
      </c>
      <c r="E550">
        <v>1747411328</v>
      </c>
      <c r="F550">
        <v>118.27</v>
      </c>
      <c r="G550">
        <v>0.1069</v>
      </c>
      <c r="H550" s="2" t="s">
        <v>9</v>
      </c>
      <c r="I550" s="2" t="s">
        <v>10</v>
      </c>
    </row>
    <row r="551" spans="1:9" x14ac:dyDescent="0.25">
      <c r="A551">
        <v>1747411388</v>
      </c>
      <c r="B551">
        <v>5.63</v>
      </c>
      <c r="C551" s="1">
        <v>45793.668842592589</v>
      </c>
      <c r="D551">
        <v>0.05</v>
      </c>
      <c r="E551">
        <v>1747411388</v>
      </c>
      <c r="F551">
        <v>115.15</v>
      </c>
      <c r="G551">
        <v>9.3799999999999994E-2</v>
      </c>
      <c r="H551" s="2" t="s">
        <v>9</v>
      </c>
      <c r="I551" s="2" t="s">
        <v>10</v>
      </c>
    </row>
    <row r="552" spans="1:9" x14ac:dyDescent="0.25">
      <c r="A552">
        <v>1747411448</v>
      </c>
      <c r="B552">
        <v>6.68</v>
      </c>
      <c r="C552" s="1">
        <v>45793.669537037036</v>
      </c>
      <c r="D552">
        <v>0.05</v>
      </c>
      <c r="E552">
        <v>1747411448</v>
      </c>
      <c r="F552">
        <v>130.16999999999999</v>
      </c>
      <c r="G552">
        <v>0.1114</v>
      </c>
      <c r="H552" s="2" t="s">
        <v>9</v>
      </c>
      <c r="I552" s="2" t="s">
        <v>10</v>
      </c>
    </row>
    <row r="553" spans="1:9" x14ac:dyDescent="0.25">
      <c r="A553">
        <v>1747411508</v>
      </c>
      <c r="B553">
        <v>6.49</v>
      </c>
      <c r="C553" s="1">
        <v>45793.670231481483</v>
      </c>
      <c r="D553">
        <v>0.05</v>
      </c>
      <c r="E553">
        <v>1747411508</v>
      </c>
      <c r="F553">
        <v>127.65</v>
      </c>
      <c r="G553">
        <v>0.1081</v>
      </c>
      <c r="H553" s="2" t="s">
        <v>9</v>
      </c>
      <c r="I553" s="2" t="s">
        <v>10</v>
      </c>
    </row>
    <row r="554" spans="1:9" x14ac:dyDescent="0.25">
      <c r="A554">
        <v>1747411568</v>
      </c>
      <c r="B554">
        <v>5.79</v>
      </c>
      <c r="C554" s="1">
        <v>45793.670925925922</v>
      </c>
      <c r="D554">
        <v>0.05</v>
      </c>
      <c r="E554">
        <v>1747411568</v>
      </c>
      <c r="F554">
        <v>119.09</v>
      </c>
      <c r="G554">
        <v>9.6600000000000005E-2</v>
      </c>
      <c r="H554" s="2" t="s">
        <v>9</v>
      </c>
      <c r="I554" s="2" t="s">
        <v>10</v>
      </c>
    </row>
    <row r="555" spans="1:9" x14ac:dyDescent="0.25">
      <c r="A555">
        <v>1747411628</v>
      </c>
      <c r="B555">
        <v>7.01</v>
      </c>
      <c r="C555" s="1">
        <v>45793.671620370369</v>
      </c>
      <c r="D555">
        <v>0.05</v>
      </c>
      <c r="E555">
        <v>1747411628</v>
      </c>
      <c r="F555">
        <v>127.89</v>
      </c>
      <c r="G555">
        <v>0.1168</v>
      </c>
      <c r="H555" s="2" t="s">
        <v>9</v>
      </c>
      <c r="I555" s="2" t="s">
        <v>10</v>
      </c>
    </row>
    <row r="556" spans="1:9" x14ac:dyDescent="0.25">
      <c r="A556">
        <v>1747411688</v>
      </c>
      <c r="B556">
        <v>6.19</v>
      </c>
      <c r="C556" s="1">
        <v>45793.672314814816</v>
      </c>
      <c r="D556">
        <v>0.05</v>
      </c>
      <c r="E556">
        <v>1747411688</v>
      </c>
      <c r="F556">
        <v>114.38</v>
      </c>
      <c r="G556">
        <v>0.1032</v>
      </c>
      <c r="H556" s="2" t="s">
        <v>9</v>
      </c>
      <c r="I556" s="2" t="s">
        <v>10</v>
      </c>
    </row>
    <row r="557" spans="1:9" x14ac:dyDescent="0.25">
      <c r="A557">
        <v>1747411748</v>
      </c>
      <c r="B557">
        <v>7</v>
      </c>
      <c r="C557" s="1">
        <v>45793.673009259262</v>
      </c>
      <c r="D557">
        <v>0.05</v>
      </c>
      <c r="E557">
        <v>1747411748</v>
      </c>
      <c r="F557">
        <v>139.77000000000001</v>
      </c>
      <c r="G557">
        <v>0.1166</v>
      </c>
      <c r="H557" s="2" t="s">
        <v>9</v>
      </c>
      <c r="I557" s="2" t="s">
        <v>10</v>
      </c>
    </row>
    <row r="558" spans="1:9" x14ac:dyDescent="0.25">
      <c r="A558">
        <v>1747411808</v>
      </c>
      <c r="B558">
        <v>6.1</v>
      </c>
      <c r="C558" s="1">
        <v>45793.673703703702</v>
      </c>
      <c r="D558">
        <v>0.05</v>
      </c>
      <c r="E558">
        <v>1747411808</v>
      </c>
      <c r="F558">
        <v>119.33</v>
      </c>
      <c r="G558">
        <v>0.1017</v>
      </c>
      <c r="H558" s="2" t="s">
        <v>9</v>
      </c>
      <c r="I558" s="2" t="s">
        <v>10</v>
      </c>
    </row>
    <row r="559" spans="1:9" x14ac:dyDescent="0.25">
      <c r="A559">
        <v>1747411868</v>
      </c>
      <c r="B559">
        <v>5.43</v>
      </c>
      <c r="C559" s="1">
        <v>45793.674398148149</v>
      </c>
      <c r="D559">
        <v>0.05</v>
      </c>
      <c r="E559">
        <v>1747411868</v>
      </c>
      <c r="F559">
        <v>109.02</v>
      </c>
      <c r="G559">
        <v>9.0399999999999994E-2</v>
      </c>
      <c r="H559" s="2" t="s">
        <v>9</v>
      </c>
      <c r="I559" s="2" t="s">
        <v>10</v>
      </c>
    </row>
    <row r="560" spans="1:9" x14ac:dyDescent="0.25">
      <c r="A560">
        <v>1747411928</v>
      </c>
      <c r="B560">
        <v>5.63</v>
      </c>
      <c r="C560" s="1">
        <v>45793.675092592595</v>
      </c>
      <c r="D560">
        <v>0.05</v>
      </c>
      <c r="E560">
        <v>1747411928</v>
      </c>
      <c r="F560">
        <v>116.39</v>
      </c>
      <c r="G560">
        <v>9.3899999999999997E-2</v>
      </c>
      <c r="H560" s="2" t="s">
        <v>9</v>
      </c>
      <c r="I560" s="2" t="s">
        <v>10</v>
      </c>
    </row>
    <row r="561" spans="1:9" x14ac:dyDescent="0.25">
      <c r="A561">
        <v>1747411988</v>
      </c>
      <c r="B561">
        <v>6.9</v>
      </c>
      <c r="C561" s="1">
        <v>45793.675787037035</v>
      </c>
      <c r="D561">
        <v>0.05</v>
      </c>
      <c r="E561">
        <v>1747411988</v>
      </c>
      <c r="F561">
        <v>126.62</v>
      </c>
      <c r="G561">
        <v>0.1149</v>
      </c>
      <c r="H561" s="2" t="s">
        <v>9</v>
      </c>
      <c r="I561" s="2" t="s">
        <v>10</v>
      </c>
    </row>
    <row r="562" spans="1:9" x14ac:dyDescent="0.25">
      <c r="A562">
        <v>1747412048</v>
      </c>
      <c r="B562">
        <v>6.92</v>
      </c>
      <c r="C562" s="1">
        <v>45793.676481481481</v>
      </c>
      <c r="D562">
        <v>0.05</v>
      </c>
      <c r="E562">
        <v>1747412048</v>
      </c>
      <c r="F562">
        <v>134.26</v>
      </c>
      <c r="G562">
        <v>0.1153</v>
      </c>
      <c r="H562" s="2" t="s">
        <v>9</v>
      </c>
      <c r="I562" s="2" t="s">
        <v>10</v>
      </c>
    </row>
    <row r="563" spans="1:9" x14ac:dyDescent="0.25">
      <c r="A563">
        <v>1747412108</v>
      </c>
      <c r="B563">
        <v>6.41</v>
      </c>
      <c r="C563" s="1">
        <v>45793.677175925928</v>
      </c>
      <c r="D563">
        <v>0.06</v>
      </c>
      <c r="E563">
        <v>1747412108</v>
      </c>
      <c r="F563">
        <v>114.32</v>
      </c>
      <c r="G563">
        <v>0.1069</v>
      </c>
      <c r="H563" s="2" t="s">
        <v>9</v>
      </c>
      <c r="I563" s="2" t="s">
        <v>10</v>
      </c>
    </row>
    <row r="564" spans="1:9" x14ac:dyDescent="0.25">
      <c r="A564">
        <v>1747412168</v>
      </c>
      <c r="B564">
        <v>6.6</v>
      </c>
      <c r="C564" s="1">
        <v>45793.677870370368</v>
      </c>
      <c r="D564">
        <v>0.06</v>
      </c>
      <c r="E564">
        <v>1747412168</v>
      </c>
      <c r="F564">
        <v>118.4</v>
      </c>
      <c r="G564">
        <v>0.11</v>
      </c>
      <c r="H564" s="2" t="s">
        <v>9</v>
      </c>
      <c r="I564" s="2" t="s">
        <v>10</v>
      </c>
    </row>
    <row r="565" spans="1:9" x14ac:dyDescent="0.25">
      <c r="A565">
        <v>1747412228</v>
      </c>
      <c r="B565">
        <v>6.63</v>
      </c>
      <c r="C565" s="1">
        <v>45793.678564814814</v>
      </c>
      <c r="D565">
        <v>0.06</v>
      </c>
      <c r="E565">
        <v>1747412228</v>
      </c>
      <c r="F565">
        <v>116.62</v>
      </c>
      <c r="G565">
        <v>0.1105</v>
      </c>
      <c r="H565" s="2" t="s">
        <v>9</v>
      </c>
      <c r="I565" s="2" t="s">
        <v>10</v>
      </c>
    </row>
    <row r="566" spans="1:9" x14ac:dyDescent="0.25">
      <c r="A566">
        <v>1747412288</v>
      </c>
      <c r="B566">
        <v>6.05</v>
      </c>
      <c r="C566" s="1">
        <v>45793.679259259261</v>
      </c>
      <c r="D566">
        <v>0.05</v>
      </c>
      <c r="E566">
        <v>1747412288</v>
      </c>
      <c r="F566">
        <v>116.35</v>
      </c>
      <c r="G566">
        <v>0.1008</v>
      </c>
      <c r="H566" s="2" t="s">
        <v>9</v>
      </c>
      <c r="I566" s="2" t="s">
        <v>10</v>
      </c>
    </row>
    <row r="567" spans="1:9" x14ac:dyDescent="0.25">
      <c r="A567">
        <v>1747412348</v>
      </c>
      <c r="B567">
        <v>6.2</v>
      </c>
      <c r="C567" s="1">
        <v>45793.6799537037</v>
      </c>
      <c r="D567">
        <v>0.05</v>
      </c>
      <c r="E567">
        <v>1747412348</v>
      </c>
      <c r="F567">
        <v>127.46</v>
      </c>
      <c r="G567">
        <v>0.10340000000000001</v>
      </c>
      <c r="H567" s="2" t="s">
        <v>9</v>
      </c>
      <c r="I567" s="2" t="s">
        <v>10</v>
      </c>
    </row>
    <row r="568" spans="1:9" x14ac:dyDescent="0.25">
      <c r="A568">
        <v>1747412408</v>
      </c>
      <c r="B568">
        <v>6.72</v>
      </c>
      <c r="C568" s="1">
        <v>45793.680648148147</v>
      </c>
      <c r="D568">
        <v>0.05</v>
      </c>
      <c r="E568">
        <v>1747412408</v>
      </c>
      <c r="F568">
        <v>135.15</v>
      </c>
      <c r="G568">
        <v>0.112</v>
      </c>
      <c r="H568" s="2" t="s">
        <v>9</v>
      </c>
      <c r="I568" s="2" t="s">
        <v>10</v>
      </c>
    </row>
    <row r="569" spans="1:9" x14ac:dyDescent="0.25">
      <c r="A569">
        <v>1747412468</v>
      </c>
      <c r="B569">
        <v>5.86</v>
      </c>
      <c r="C569" s="1">
        <v>45793.681342592594</v>
      </c>
      <c r="D569">
        <v>0.05</v>
      </c>
      <c r="E569">
        <v>1747412468</v>
      </c>
      <c r="F569">
        <v>118.07</v>
      </c>
      <c r="G569">
        <v>9.7699999999999995E-2</v>
      </c>
      <c r="H569" s="2" t="s">
        <v>9</v>
      </c>
      <c r="I569" s="2" t="s">
        <v>10</v>
      </c>
    </row>
    <row r="570" spans="1:9" x14ac:dyDescent="0.25">
      <c r="A570">
        <v>1747412528</v>
      </c>
      <c r="B570">
        <v>5.26</v>
      </c>
      <c r="C570" s="1">
        <v>45793.682037037041</v>
      </c>
      <c r="D570">
        <v>0.04</v>
      </c>
      <c r="E570">
        <v>1747412528</v>
      </c>
      <c r="F570">
        <v>119.44</v>
      </c>
      <c r="G570">
        <v>8.77E-2</v>
      </c>
      <c r="H570" s="2" t="s">
        <v>9</v>
      </c>
      <c r="I570" s="2" t="s">
        <v>10</v>
      </c>
    </row>
    <row r="571" spans="1:9" x14ac:dyDescent="0.25">
      <c r="A571">
        <v>1747412588</v>
      </c>
      <c r="B571">
        <v>5.96</v>
      </c>
      <c r="C571" s="1">
        <v>45793.68273148148</v>
      </c>
      <c r="D571">
        <v>0.05</v>
      </c>
      <c r="E571">
        <v>1747412588</v>
      </c>
      <c r="F571">
        <v>127.23</v>
      </c>
      <c r="G571">
        <v>9.9299999999999999E-2</v>
      </c>
      <c r="H571" s="2" t="s">
        <v>9</v>
      </c>
      <c r="I571" s="2" t="s">
        <v>10</v>
      </c>
    </row>
    <row r="572" spans="1:9" x14ac:dyDescent="0.25">
      <c r="A572">
        <v>1747412648</v>
      </c>
      <c r="B572">
        <v>5.64</v>
      </c>
      <c r="C572" s="1">
        <v>45793.683425925927</v>
      </c>
      <c r="D572">
        <v>0.05</v>
      </c>
      <c r="E572">
        <v>1747412648</v>
      </c>
      <c r="F572">
        <v>119.39</v>
      </c>
      <c r="G572">
        <v>9.3899999999999997E-2</v>
      </c>
      <c r="H572" s="2" t="s">
        <v>9</v>
      </c>
      <c r="I572" s="2" t="s">
        <v>10</v>
      </c>
    </row>
    <row r="573" spans="1:9" x14ac:dyDescent="0.25">
      <c r="A573">
        <v>1747412708</v>
      </c>
      <c r="B573">
        <v>5.51</v>
      </c>
      <c r="C573" s="1">
        <v>45793.684120370373</v>
      </c>
      <c r="D573">
        <v>0.05</v>
      </c>
      <c r="E573">
        <v>1747412708</v>
      </c>
      <c r="F573">
        <v>119.26</v>
      </c>
      <c r="G573">
        <v>9.1800000000000007E-2</v>
      </c>
      <c r="H573" s="2" t="s">
        <v>9</v>
      </c>
      <c r="I573" s="2" t="s">
        <v>10</v>
      </c>
    </row>
    <row r="574" spans="1:9" x14ac:dyDescent="0.25">
      <c r="A574">
        <v>1747412768</v>
      </c>
      <c r="B574">
        <v>5.4</v>
      </c>
      <c r="C574" s="1">
        <v>45793.684814814813</v>
      </c>
      <c r="D574">
        <v>0.04</v>
      </c>
      <c r="E574">
        <v>1747412768</v>
      </c>
      <c r="F574">
        <v>120.42</v>
      </c>
      <c r="G574">
        <v>9.01E-2</v>
      </c>
      <c r="H574" s="2" t="s">
        <v>9</v>
      </c>
      <c r="I574" s="2" t="s">
        <v>10</v>
      </c>
    </row>
    <row r="575" spans="1:9" x14ac:dyDescent="0.25">
      <c r="A575">
        <v>1747412828</v>
      </c>
      <c r="B575">
        <v>6.05</v>
      </c>
      <c r="C575" s="1">
        <v>45793.68550925926</v>
      </c>
      <c r="D575">
        <v>0.05</v>
      </c>
      <c r="E575">
        <v>1747412828</v>
      </c>
      <c r="F575">
        <v>116.52</v>
      </c>
      <c r="G575">
        <v>0.1009</v>
      </c>
      <c r="H575" s="2" t="s">
        <v>9</v>
      </c>
      <c r="I575" s="2" t="s">
        <v>10</v>
      </c>
    </row>
    <row r="576" spans="1:9" x14ac:dyDescent="0.25">
      <c r="A576">
        <v>1747412888</v>
      </c>
      <c r="B576">
        <v>7.89</v>
      </c>
      <c r="C576" s="1">
        <v>45793.686203703706</v>
      </c>
      <c r="D576">
        <v>7.0000000000000007E-2</v>
      </c>
      <c r="E576">
        <v>1747412888</v>
      </c>
      <c r="F576">
        <v>114.01</v>
      </c>
      <c r="G576">
        <v>0.13159999999999999</v>
      </c>
      <c r="H576" s="2" t="s">
        <v>9</v>
      </c>
      <c r="I576" s="2" t="s">
        <v>10</v>
      </c>
    </row>
    <row r="577" spans="1:9" x14ac:dyDescent="0.25">
      <c r="A577">
        <v>1747412948</v>
      </c>
      <c r="B577">
        <v>7.35</v>
      </c>
      <c r="C577" s="1">
        <v>45793.686898148146</v>
      </c>
      <c r="D577">
        <v>7.0000000000000007E-2</v>
      </c>
      <c r="E577">
        <v>1747412948</v>
      </c>
      <c r="F577">
        <v>112.26</v>
      </c>
      <c r="G577">
        <v>0.1226</v>
      </c>
      <c r="H577" s="2" t="s">
        <v>9</v>
      </c>
      <c r="I577" s="2" t="s">
        <v>10</v>
      </c>
    </row>
    <row r="578" spans="1:9" x14ac:dyDescent="0.25">
      <c r="A578">
        <v>1747413008</v>
      </c>
      <c r="B578">
        <v>8.93</v>
      </c>
      <c r="C578" s="1">
        <v>45793.687592592592</v>
      </c>
      <c r="D578">
        <v>7.0000000000000007E-2</v>
      </c>
      <c r="E578">
        <v>1747413008</v>
      </c>
      <c r="F578">
        <v>134.29</v>
      </c>
      <c r="G578">
        <v>0.14879999999999999</v>
      </c>
      <c r="H578" s="2" t="s">
        <v>9</v>
      </c>
      <c r="I578" s="2" t="s">
        <v>10</v>
      </c>
    </row>
    <row r="579" spans="1:9" x14ac:dyDescent="0.25">
      <c r="A579">
        <v>1747413068</v>
      </c>
      <c r="B579">
        <v>8.24</v>
      </c>
      <c r="C579" s="1">
        <v>45793.688287037039</v>
      </c>
      <c r="D579">
        <v>7.0000000000000007E-2</v>
      </c>
      <c r="E579">
        <v>1747413068</v>
      </c>
      <c r="F579">
        <v>120.77</v>
      </c>
      <c r="G579">
        <v>0.13739999999999999</v>
      </c>
      <c r="H579" s="2" t="s">
        <v>9</v>
      </c>
      <c r="I579" s="2" t="s">
        <v>10</v>
      </c>
    </row>
    <row r="580" spans="1:9" x14ac:dyDescent="0.25">
      <c r="A580">
        <v>1747413128</v>
      </c>
      <c r="B580">
        <v>9.06</v>
      </c>
      <c r="C580" s="1">
        <v>45793.688981481479</v>
      </c>
      <c r="D580">
        <v>7.0000000000000007E-2</v>
      </c>
      <c r="E580">
        <v>1747413128</v>
      </c>
      <c r="F580">
        <v>127.35</v>
      </c>
      <c r="G580">
        <v>0.151</v>
      </c>
      <c r="H580" s="2" t="s">
        <v>9</v>
      </c>
      <c r="I580" s="2" t="s">
        <v>10</v>
      </c>
    </row>
    <row r="581" spans="1:9" x14ac:dyDescent="0.25">
      <c r="A581">
        <v>1747413188</v>
      </c>
      <c r="B581">
        <v>8.3000000000000007</v>
      </c>
      <c r="C581" s="1">
        <v>45793.689675925925</v>
      </c>
      <c r="D581">
        <v>7.0000000000000007E-2</v>
      </c>
      <c r="E581">
        <v>1747413188</v>
      </c>
      <c r="F581">
        <v>125.89</v>
      </c>
      <c r="G581">
        <v>0.13830000000000001</v>
      </c>
      <c r="H581" s="2" t="s">
        <v>9</v>
      </c>
      <c r="I581" s="2" t="s">
        <v>10</v>
      </c>
    </row>
    <row r="582" spans="1:9" x14ac:dyDescent="0.25">
      <c r="A582">
        <v>1747413248</v>
      </c>
      <c r="B582">
        <v>8.6199999999999992</v>
      </c>
      <c r="C582" s="1">
        <v>45793.690370370372</v>
      </c>
      <c r="D582">
        <v>0.06</v>
      </c>
      <c r="E582">
        <v>1747413248</v>
      </c>
      <c r="F582">
        <v>138.63</v>
      </c>
      <c r="G582">
        <v>0.14360000000000001</v>
      </c>
      <c r="H582" s="2" t="s">
        <v>9</v>
      </c>
      <c r="I582" s="2" t="s">
        <v>10</v>
      </c>
    </row>
    <row r="583" spans="1:9" x14ac:dyDescent="0.25">
      <c r="A583">
        <v>1747413308</v>
      </c>
      <c r="B583">
        <v>8.5</v>
      </c>
      <c r="C583" s="1">
        <v>45793.691064814811</v>
      </c>
      <c r="D583">
        <v>7.0000000000000007E-2</v>
      </c>
      <c r="E583">
        <v>1747413308</v>
      </c>
      <c r="F583">
        <v>122.69</v>
      </c>
      <c r="G583">
        <v>0.14169999999999999</v>
      </c>
      <c r="H583" s="2" t="s">
        <v>9</v>
      </c>
      <c r="I583" s="2" t="s">
        <v>10</v>
      </c>
    </row>
    <row r="584" spans="1:9" x14ac:dyDescent="0.25">
      <c r="A584">
        <v>1747413368</v>
      </c>
      <c r="B584">
        <v>9.02</v>
      </c>
      <c r="C584" s="1">
        <v>45793.691759259258</v>
      </c>
      <c r="D584">
        <v>7.0000000000000007E-2</v>
      </c>
      <c r="E584">
        <v>1747413368</v>
      </c>
      <c r="F584">
        <v>121.57</v>
      </c>
      <c r="G584">
        <v>0.15029999999999999</v>
      </c>
      <c r="H584" s="2" t="s">
        <v>9</v>
      </c>
      <c r="I584" s="2" t="s">
        <v>10</v>
      </c>
    </row>
    <row r="585" spans="1:9" x14ac:dyDescent="0.25">
      <c r="A585">
        <v>1747413428</v>
      </c>
      <c r="B585">
        <v>9.5299999999999994</v>
      </c>
      <c r="C585" s="1">
        <v>45793.692453703705</v>
      </c>
      <c r="D585">
        <v>0.08</v>
      </c>
      <c r="E585">
        <v>1747413428</v>
      </c>
      <c r="F585">
        <v>121.42</v>
      </c>
      <c r="G585">
        <v>0.1588</v>
      </c>
      <c r="H585" s="2" t="s">
        <v>9</v>
      </c>
      <c r="I585" s="2" t="s">
        <v>10</v>
      </c>
    </row>
    <row r="586" spans="1:9" x14ac:dyDescent="0.25">
      <c r="A586">
        <v>1747413488</v>
      </c>
      <c r="B586">
        <v>10.25</v>
      </c>
      <c r="C586" s="1">
        <v>45793.693148148152</v>
      </c>
      <c r="D586">
        <v>0.08</v>
      </c>
      <c r="E586">
        <v>1747413488</v>
      </c>
      <c r="F586">
        <v>120.84</v>
      </c>
      <c r="G586">
        <v>0.17080000000000001</v>
      </c>
      <c r="H586" s="2" t="s">
        <v>9</v>
      </c>
      <c r="I586" s="2" t="s">
        <v>10</v>
      </c>
    </row>
    <row r="587" spans="1:9" x14ac:dyDescent="0.25">
      <c r="A587">
        <v>1747413548</v>
      </c>
      <c r="B587">
        <v>10.07</v>
      </c>
      <c r="C587" s="1">
        <v>45793.693842592591</v>
      </c>
      <c r="D587">
        <v>0.08</v>
      </c>
      <c r="E587">
        <v>1747413548</v>
      </c>
      <c r="F587">
        <v>124.16</v>
      </c>
      <c r="G587">
        <v>0.1678</v>
      </c>
      <c r="H587" s="2" t="s">
        <v>9</v>
      </c>
      <c r="I587" s="2" t="s">
        <v>10</v>
      </c>
    </row>
    <row r="588" spans="1:9" x14ac:dyDescent="0.25">
      <c r="A588">
        <v>1747413608</v>
      </c>
      <c r="B588">
        <v>10.02</v>
      </c>
      <c r="C588" s="1">
        <v>45793.694537037038</v>
      </c>
      <c r="D588">
        <v>0.09</v>
      </c>
      <c r="E588">
        <v>1747413608</v>
      </c>
      <c r="F588">
        <v>117.54</v>
      </c>
      <c r="G588">
        <v>0.16700000000000001</v>
      </c>
      <c r="H588" s="2" t="s">
        <v>9</v>
      </c>
      <c r="I588" s="2" t="s">
        <v>10</v>
      </c>
    </row>
    <row r="589" spans="1:9" x14ac:dyDescent="0.25">
      <c r="A589">
        <v>1747413668</v>
      </c>
      <c r="B589">
        <v>10.34</v>
      </c>
      <c r="C589" s="1">
        <v>45793.695231481484</v>
      </c>
      <c r="D589">
        <v>0.09</v>
      </c>
      <c r="E589">
        <v>1747413668</v>
      </c>
      <c r="F589">
        <v>119.55</v>
      </c>
      <c r="G589">
        <v>0.17230000000000001</v>
      </c>
      <c r="H589" s="2" t="s">
        <v>9</v>
      </c>
      <c r="I589" s="2" t="s">
        <v>10</v>
      </c>
    </row>
    <row r="590" spans="1:9" x14ac:dyDescent="0.25">
      <c r="A590">
        <v>1747413728</v>
      </c>
      <c r="B590">
        <v>12.5</v>
      </c>
      <c r="C590" s="1">
        <v>45793.695925925924</v>
      </c>
      <c r="D590">
        <v>0.11</v>
      </c>
      <c r="E590">
        <v>1747413728</v>
      </c>
      <c r="F590">
        <v>117.69</v>
      </c>
      <c r="G590">
        <v>0.20830000000000001</v>
      </c>
      <c r="H590" s="2" t="s">
        <v>9</v>
      </c>
      <c r="I590" s="2" t="s">
        <v>10</v>
      </c>
    </row>
    <row r="591" spans="1:9" x14ac:dyDescent="0.25">
      <c r="A591">
        <v>1747413788</v>
      </c>
      <c r="B591">
        <v>5.16</v>
      </c>
      <c r="C591" s="1">
        <v>45793.696620370371</v>
      </c>
      <c r="D591">
        <v>0.04</v>
      </c>
      <c r="E591">
        <v>1747413788</v>
      </c>
      <c r="F591">
        <v>135.52000000000001</v>
      </c>
      <c r="G591">
        <v>8.5999999999999993E-2</v>
      </c>
      <c r="H591" s="2" t="s">
        <v>9</v>
      </c>
      <c r="I591" s="2" t="s">
        <v>10</v>
      </c>
    </row>
    <row r="592" spans="1:9" x14ac:dyDescent="0.25">
      <c r="A592">
        <v>1747413848</v>
      </c>
      <c r="B592">
        <v>4.8600000000000003</v>
      </c>
      <c r="C592" s="1">
        <v>45793.697314814817</v>
      </c>
      <c r="D592">
        <v>0.04</v>
      </c>
      <c r="E592">
        <v>1747413848</v>
      </c>
      <c r="F592">
        <v>120.25</v>
      </c>
      <c r="G592">
        <v>8.1000000000000003E-2</v>
      </c>
      <c r="H592" s="2" t="s">
        <v>9</v>
      </c>
      <c r="I592" s="2" t="s">
        <v>10</v>
      </c>
    </row>
    <row r="593" spans="1:9" x14ac:dyDescent="0.25">
      <c r="A593">
        <v>1747413908</v>
      </c>
      <c r="B593">
        <v>5.8</v>
      </c>
      <c r="C593" s="1">
        <v>45793.698009259257</v>
      </c>
      <c r="D593">
        <v>0.04</v>
      </c>
      <c r="E593">
        <v>1747413908</v>
      </c>
      <c r="F593">
        <v>134.44</v>
      </c>
      <c r="G593">
        <v>9.6699999999999994E-2</v>
      </c>
      <c r="H593" s="2" t="s">
        <v>9</v>
      </c>
      <c r="I593" s="2" t="s">
        <v>10</v>
      </c>
    </row>
    <row r="594" spans="1:9" x14ac:dyDescent="0.25">
      <c r="A594">
        <v>1747413968</v>
      </c>
      <c r="B594">
        <v>4.82</v>
      </c>
      <c r="C594" s="1">
        <v>45793.698703703703</v>
      </c>
      <c r="D594">
        <v>0.04</v>
      </c>
      <c r="E594">
        <v>1747413968</v>
      </c>
      <c r="F594">
        <v>121.24</v>
      </c>
      <c r="G594">
        <v>8.0299999999999996E-2</v>
      </c>
      <c r="H594" s="2" t="s">
        <v>9</v>
      </c>
      <c r="I594" s="2" t="s">
        <v>10</v>
      </c>
    </row>
    <row r="595" spans="1:9" x14ac:dyDescent="0.25">
      <c r="A595">
        <v>1747414028</v>
      </c>
      <c r="B595">
        <v>4.99</v>
      </c>
      <c r="C595" s="1">
        <v>45793.69939814815</v>
      </c>
      <c r="D595">
        <v>0.04</v>
      </c>
      <c r="E595">
        <v>1747414028</v>
      </c>
      <c r="F595">
        <v>124.92</v>
      </c>
      <c r="G595">
        <v>8.3099999999999993E-2</v>
      </c>
      <c r="H595" s="2" t="s">
        <v>9</v>
      </c>
      <c r="I595" s="2" t="s">
        <v>10</v>
      </c>
    </row>
    <row r="596" spans="1:9" x14ac:dyDescent="0.25">
      <c r="A596">
        <v>1747414088</v>
      </c>
      <c r="B596">
        <v>5.77</v>
      </c>
      <c r="C596" s="1">
        <v>45793.700092592589</v>
      </c>
      <c r="D596">
        <v>0.05</v>
      </c>
      <c r="E596">
        <v>1747414088</v>
      </c>
      <c r="F596">
        <v>125.92</v>
      </c>
      <c r="G596">
        <v>9.6199999999999994E-2</v>
      </c>
      <c r="H596" s="2" t="s">
        <v>9</v>
      </c>
      <c r="I596" s="2" t="s">
        <v>10</v>
      </c>
    </row>
    <row r="597" spans="1:9" x14ac:dyDescent="0.25">
      <c r="A597">
        <v>1747414148</v>
      </c>
      <c r="B597">
        <v>5.46</v>
      </c>
      <c r="C597" s="1">
        <v>45793.700787037036</v>
      </c>
      <c r="D597">
        <v>0.04</v>
      </c>
      <c r="E597">
        <v>1747414148</v>
      </c>
      <c r="F597">
        <v>128.12</v>
      </c>
      <c r="G597">
        <v>9.0899999999999995E-2</v>
      </c>
      <c r="H597" s="2" t="s">
        <v>9</v>
      </c>
      <c r="I597" s="2" t="s">
        <v>10</v>
      </c>
    </row>
    <row r="598" spans="1:9" x14ac:dyDescent="0.25">
      <c r="A598">
        <v>1747414208</v>
      </c>
      <c r="B598">
        <v>5.12</v>
      </c>
      <c r="C598" s="1">
        <v>45793.701481481483</v>
      </c>
      <c r="D598">
        <v>0.04</v>
      </c>
      <c r="E598">
        <v>1747414208</v>
      </c>
      <c r="F598">
        <v>121.15</v>
      </c>
      <c r="G598">
        <v>8.5300000000000001E-2</v>
      </c>
      <c r="H598" s="2" t="s">
        <v>9</v>
      </c>
      <c r="I598" s="2" t="s">
        <v>10</v>
      </c>
    </row>
    <row r="599" spans="1:9" x14ac:dyDescent="0.25">
      <c r="A599">
        <v>1747414268</v>
      </c>
      <c r="B599">
        <v>5.45</v>
      </c>
      <c r="C599" s="1">
        <v>45793.702175925922</v>
      </c>
      <c r="D599">
        <v>0.04</v>
      </c>
      <c r="E599">
        <v>1747414268</v>
      </c>
      <c r="F599">
        <v>127.93</v>
      </c>
      <c r="G599">
        <v>9.0899999999999995E-2</v>
      </c>
      <c r="H599" s="2" t="s">
        <v>9</v>
      </c>
      <c r="I599" s="2" t="s">
        <v>10</v>
      </c>
    </row>
    <row r="600" spans="1:9" x14ac:dyDescent="0.25">
      <c r="A600">
        <v>1747414328</v>
      </c>
      <c r="B600">
        <v>4.9400000000000004</v>
      </c>
      <c r="C600" s="1">
        <v>45793.702870370369</v>
      </c>
      <c r="D600">
        <v>0.04</v>
      </c>
      <c r="E600">
        <v>1747414328</v>
      </c>
      <c r="F600">
        <v>121.26</v>
      </c>
      <c r="G600">
        <v>8.2400000000000001E-2</v>
      </c>
      <c r="H600" s="2" t="s">
        <v>9</v>
      </c>
      <c r="I600" s="2" t="s">
        <v>10</v>
      </c>
    </row>
    <row r="601" spans="1:9" x14ac:dyDescent="0.25">
      <c r="A601">
        <v>1747414388</v>
      </c>
      <c r="B601">
        <v>6.16</v>
      </c>
      <c r="C601" s="1">
        <v>45793.703564814816</v>
      </c>
      <c r="D601">
        <v>0.05</v>
      </c>
      <c r="E601">
        <v>1747414388</v>
      </c>
      <c r="F601">
        <v>124.62</v>
      </c>
      <c r="G601">
        <v>0.1026</v>
      </c>
      <c r="H601" s="2" t="s">
        <v>9</v>
      </c>
      <c r="I601" s="2" t="s">
        <v>10</v>
      </c>
    </row>
    <row r="602" spans="1:9" x14ac:dyDescent="0.25">
      <c r="A602">
        <v>1747414448</v>
      </c>
      <c r="B602">
        <v>5.32</v>
      </c>
      <c r="C602" s="1">
        <v>45793.704259259262</v>
      </c>
      <c r="D602">
        <v>0.04</v>
      </c>
      <c r="E602">
        <v>1747414448</v>
      </c>
      <c r="F602">
        <v>122.26</v>
      </c>
      <c r="G602">
        <v>8.8700000000000001E-2</v>
      </c>
      <c r="H602" s="2" t="s">
        <v>9</v>
      </c>
      <c r="I602" s="2" t="s">
        <v>10</v>
      </c>
    </row>
    <row r="603" spans="1:9" x14ac:dyDescent="0.25">
      <c r="A603">
        <v>1747414508</v>
      </c>
      <c r="B603">
        <v>5.44</v>
      </c>
      <c r="C603" s="1">
        <v>45793.704953703702</v>
      </c>
      <c r="D603">
        <v>0.04</v>
      </c>
      <c r="E603">
        <v>1747414508</v>
      </c>
      <c r="F603">
        <v>126.57</v>
      </c>
      <c r="G603">
        <v>9.0700000000000003E-2</v>
      </c>
      <c r="H603" s="2" t="s">
        <v>9</v>
      </c>
      <c r="I603" s="2" t="s">
        <v>10</v>
      </c>
    </row>
    <row r="604" spans="1:9" x14ac:dyDescent="0.25">
      <c r="A604">
        <v>1747414568</v>
      </c>
      <c r="B604">
        <v>6.35</v>
      </c>
      <c r="C604" s="1">
        <v>45793.705648148149</v>
      </c>
      <c r="D604">
        <v>0.05</v>
      </c>
      <c r="E604">
        <v>1747414568</v>
      </c>
      <c r="F604">
        <v>132.75</v>
      </c>
      <c r="G604">
        <v>0.10580000000000001</v>
      </c>
      <c r="H604" s="2" t="s">
        <v>9</v>
      </c>
      <c r="I604" s="2" t="s">
        <v>10</v>
      </c>
    </row>
    <row r="605" spans="1:9" x14ac:dyDescent="0.25">
      <c r="A605">
        <v>1747414628</v>
      </c>
      <c r="B605">
        <v>5.13</v>
      </c>
      <c r="C605" s="1">
        <v>45793.706342592595</v>
      </c>
      <c r="D605">
        <v>0.04</v>
      </c>
      <c r="E605">
        <v>1747414628</v>
      </c>
      <c r="F605">
        <v>123.73</v>
      </c>
      <c r="G605">
        <v>8.5500000000000007E-2</v>
      </c>
      <c r="H605" s="2" t="s">
        <v>9</v>
      </c>
      <c r="I605" s="2" t="s">
        <v>10</v>
      </c>
    </row>
    <row r="606" spans="1:9" x14ac:dyDescent="0.25">
      <c r="A606">
        <v>1747414688</v>
      </c>
      <c r="B606">
        <v>5.4</v>
      </c>
      <c r="C606" s="1">
        <v>45793.707037037035</v>
      </c>
      <c r="D606">
        <v>0.04</v>
      </c>
      <c r="E606">
        <v>1747414688</v>
      </c>
      <c r="F606">
        <v>121.7</v>
      </c>
      <c r="G606">
        <v>8.9899999999999994E-2</v>
      </c>
      <c r="H606" s="2" t="s">
        <v>9</v>
      </c>
      <c r="I606" s="2" t="s">
        <v>10</v>
      </c>
    </row>
    <row r="607" spans="1:9" x14ac:dyDescent="0.25">
      <c r="A607">
        <v>1747414748</v>
      </c>
      <c r="B607">
        <v>6.02</v>
      </c>
      <c r="C607" s="1">
        <v>45793.707731481481</v>
      </c>
      <c r="D607">
        <v>0.05</v>
      </c>
      <c r="E607">
        <v>1747414748</v>
      </c>
      <c r="F607">
        <v>128.46</v>
      </c>
      <c r="G607">
        <v>0.1004</v>
      </c>
      <c r="H607" s="2" t="s">
        <v>9</v>
      </c>
      <c r="I607" s="2" t="s">
        <v>10</v>
      </c>
    </row>
    <row r="608" spans="1:9" x14ac:dyDescent="0.25">
      <c r="A608">
        <v>1747414808</v>
      </c>
      <c r="B608">
        <v>5.43</v>
      </c>
      <c r="C608" s="1">
        <v>45793.708425925928</v>
      </c>
      <c r="D608">
        <v>0.04</v>
      </c>
      <c r="E608">
        <v>1747414808</v>
      </c>
      <c r="F608">
        <v>123.18</v>
      </c>
      <c r="G608">
        <v>9.06E-2</v>
      </c>
      <c r="H608" s="2" t="s">
        <v>9</v>
      </c>
      <c r="I608" s="2" t="s">
        <v>10</v>
      </c>
    </row>
    <row r="609" spans="1:9" x14ac:dyDescent="0.25">
      <c r="A609">
        <v>1747414868</v>
      </c>
      <c r="B609">
        <v>5.1100000000000003</v>
      </c>
      <c r="C609" s="1">
        <v>45793.709120370368</v>
      </c>
      <c r="D609">
        <v>0.04</v>
      </c>
      <c r="E609">
        <v>1747414868</v>
      </c>
      <c r="F609">
        <v>121.97</v>
      </c>
      <c r="G609">
        <v>8.5199999999999998E-2</v>
      </c>
      <c r="H609" s="2" t="s">
        <v>9</v>
      </c>
      <c r="I609" s="2" t="s">
        <v>10</v>
      </c>
    </row>
    <row r="610" spans="1:9" x14ac:dyDescent="0.25">
      <c r="A610">
        <v>1747414928</v>
      </c>
      <c r="B610">
        <v>5.03</v>
      </c>
      <c r="C610" s="1">
        <v>45793.709814814814</v>
      </c>
      <c r="D610">
        <v>0.04</v>
      </c>
      <c r="E610">
        <v>1747414928</v>
      </c>
      <c r="F610">
        <v>120.25</v>
      </c>
      <c r="G610">
        <v>8.3900000000000002E-2</v>
      </c>
      <c r="H610" s="2" t="s">
        <v>9</v>
      </c>
      <c r="I610" s="2" t="s">
        <v>10</v>
      </c>
    </row>
    <row r="611" spans="1:9" x14ac:dyDescent="0.25">
      <c r="A611">
        <v>1747414988</v>
      </c>
      <c r="B611">
        <v>4.84</v>
      </c>
      <c r="C611" s="1">
        <v>45793.710509259261</v>
      </c>
      <c r="D611">
        <v>0.04</v>
      </c>
      <c r="E611">
        <v>1747414988</v>
      </c>
      <c r="F611">
        <v>117.17</v>
      </c>
      <c r="G611">
        <v>8.0699999999999994E-2</v>
      </c>
      <c r="H611" s="2" t="s">
        <v>9</v>
      </c>
      <c r="I611" s="2" t="s">
        <v>10</v>
      </c>
    </row>
    <row r="612" spans="1:9" x14ac:dyDescent="0.25">
      <c r="A612">
        <v>1747415048</v>
      </c>
      <c r="B612">
        <v>27.82</v>
      </c>
      <c r="C612" s="1">
        <v>45793.7112037037</v>
      </c>
      <c r="D612">
        <v>0.22</v>
      </c>
      <c r="E612">
        <v>1747415048</v>
      </c>
      <c r="F612">
        <v>128.80000000000001</v>
      </c>
      <c r="G612">
        <v>0.4637</v>
      </c>
      <c r="H612" s="2" t="s">
        <v>9</v>
      </c>
      <c r="I612" s="2" t="s">
        <v>10</v>
      </c>
    </row>
    <row r="613" spans="1:9" x14ac:dyDescent="0.25">
      <c r="A613">
        <v>1747415108</v>
      </c>
      <c r="B613">
        <v>18.29</v>
      </c>
      <c r="C613" s="1">
        <v>45793.711898148147</v>
      </c>
      <c r="D613">
        <v>0.16</v>
      </c>
      <c r="E613">
        <v>1747415108</v>
      </c>
      <c r="F613">
        <v>117.84</v>
      </c>
      <c r="G613">
        <v>0.30480000000000002</v>
      </c>
      <c r="H613" s="2" t="s">
        <v>9</v>
      </c>
      <c r="I613" s="2" t="s">
        <v>10</v>
      </c>
    </row>
    <row r="614" spans="1:9" x14ac:dyDescent="0.25">
      <c r="A614">
        <v>1747415168</v>
      </c>
      <c r="B614">
        <v>19.440000000000001</v>
      </c>
      <c r="C614" s="1">
        <v>45793.712592592594</v>
      </c>
      <c r="D614">
        <v>0.16</v>
      </c>
      <c r="E614">
        <v>1747415168</v>
      </c>
      <c r="F614">
        <v>122.62</v>
      </c>
      <c r="G614">
        <v>0.3241</v>
      </c>
      <c r="H614" s="2" t="s">
        <v>9</v>
      </c>
      <c r="I614" s="2" t="s">
        <v>10</v>
      </c>
    </row>
    <row r="615" spans="1:9" x14ac:dyDescent="0.25">
      <c r="A615">
        <v>1747415228</v>
      </c>
      <c r="B615">
        <v>23.17</v>
      </c>
      <c r="C615" s="1">
        <v>45793.713287037041</v>
      </c>
      <c r="D615">
        <v>0.16</v>
      </c>
      <c r="E615">
        <v>1747415228</v>
      </c>
      <c r="F615">
        <v>146.22999999999999</v>
      </c>
      <c r="G615">
        <v>0.3861</v>
      </c>
      <c r="H615" s="2" t="s">
        <v>9</v>
      </c>
      <c r="I615" s="2" t="s">
        <v>10</v>
      </c>
    </row>
    <row r="616" spans="1:9" x14ac:dyDescent="0.25">
      <c r="A616">
        <v>1747415288</v>
      </c>
      <c r="B616">
        <v>20.14</v>
      </c>
      <c r="C616" s="1">
        <v>45793.71398148148</v>
      </c>
      <c r="D616">
        <v>0.16</v>
      </c>
      <c r="E616">
        <v>1747415288</v>
      </c>
      <c r="F616">
        <v>123.03</v>
      </c>
      <c r="G616">
        <v>0.3357</v>
      </c>
      <c r="H616" s="2" t="s">
        <v>9</v>
      </c>
      <c r="I616" s="2" t="s">
        <v>10</v>
      </c>
    </row>
    <row r="617" spans="1:9" x14ac:dyDescent="0.25">
      <c r="A617">
        <v>1747415348</v>
      </c>
      <c r="B617">
        <v>21.71</v>
      </c>
      <c r="C617" s="1">
        <v>45793.714675925927</v>
      </c>
      <c r="D617">
        <v>0.17</v>
      </c>
      <c r="E617">
        <v>1747415348</v>
      </c>
      <c r="F617">
        <v>124.96</v>
      </c>
      <c r="G617">
        <v>0.36180000000000001</v>
      </c>
      <c r="H617" s="2" t="s">
        <v>9</v>
      </c>
      <c r="I617" s="2" t="s">
        <v>10</v>
      </c>
    </row>
    <row r="618" spans="1:9" x14ac:dyDescent="0.25">
      <c r="A618">
        <v>1747415408</v>
      </c>
      <c r="B618">
        <v>20.96</v>
      </c>
      <c r="C618" s="1">
        <v>45793.715370370373</v>
      </c>
      <c r="D618">
        <v>0.16</v>
      </c>
      <c r="E618">
        <v>1747415408</v>
      </c>
      <c r="F618">
        <v>131.72</v>
      </c>
      <c r="G618">
        <v>0.3493</v>
      </c>
      <c r="H618" s="2" t="s">
        <v>9</v>
      </c>
      <c r="I618" s="2" t="s">
        <v>10</v>
      </c>
    </row>
    <row r="619" spans="1:9" x14ac:dyDescent="0.25">
      <c r="A619">
        <v>1747415468</v>
      </c>
      <c r="B619">
        <v>21.4</v>
      </c>
      <c r="C619" s="1">
        <v>45793.716064814813</v>
      </c>
      <c r="D619">
        <v>0.17</v>
      </c>
      <c r="E619">
        <v>1747415468</v>
      </c>
      <c r="F619">
        <v>125.85</v>
      </c>
      <c r="G619">
        <v>0.35659999999999997</v>
      </c>
      <c r="H619" s="2" t="s">
        <v>9</v>
      </c>
      <c r="I619" s="2" t="s">
        <v>10</v>
      </c>
    </row>
    <row r="620" spans="1:9" x14ac:dyDescent="0.25">
      <c r="A620">
        <v>1747415528</v>
      </c>
      <c r="B620">
        <v>20.28</v>
      </c>
      <c r="C620" s="1">
        <v>45793.71675925926</v>
      </c>
      <c r="D620">
        <v>0.16</v>
      </c>
      <c r="E620">
        <v>1747415528</v>
      </c>
      <c r="F620">
        <v>123.55</v>
      </c>
      <c r="G620">
        <v>0.33800000000000002</v>
      </c>
      <c r="H620" s="2" t="s">
        <v>9</v>
      </c>
      <c r="I620" s="2" t="s">
        <v>10</v>
      </c>
    </row>
    <row r="621" spans="1:9" x14ac:dyDescent="0.25">
      <c r="A621">
        <v>1747415588</v>
      </c>
      <c r="B621">
        <v>19.36</v>
      </c>
      <c r="C621" s="1">
        <v>45793.717453703706</v>
      </c>
      <c r="D621">
        <v>0.13</v>
      </c>
      <c r="E621">
        <v>1747415588</v>
      </c>
      <c r="F621">
        <v>145.09</v>
      </c>
      <c r="G621">
        <v>0.32269999999999999</v>
      </c>
      <c r="H621" s="2" t="s">
        <v>9</v>
      </c>
      <c r="I621" s="2" t="s">
        <v>10</v>
      </c>
    </row>
    <row r="622" spans="1:9" x14ac:dyDescent="0.25">
      <c r="A622">
        <v>1747415648</v>
      </c>
      <c r="B622">
        <v>16.91</v>
      </c>
      <c r="C622" s="1">
        <v>45793.718148148146</v>
      </c>
      <c r="D622">
        <v>0.13</v>
      </c>
      <c r="E622">
        <v>1747415648</v>
      </c>
      <c r="F622">
        <v>129.06</v>
      </c>
      <c r="G622">
        <v>0.28189999999999998</v>
      </c>
      <c r="H622" s="2" t="s">
        <v>9</v>
      </c>
      <c r="I622" s="2" t="s">
        <v>10</v>
      </c>
    </row>
    <row r="623" spans="1:9" x14ac:dyDescent="0.25">
      <c r="A623">
        <v>1747415708</v>
      </c>
      <c r="B623">
        <v>19.559999999999999</v>
      </c>
      <c r="C623" s="1">
        <v>45793.718842592592</v>
      </c>
      <c r="D623">
        <v>0.16</v>
      </c>
      <c r="E623">
        <v>1747415708</v>
      </c>
      <c r="F623">
        <v>123.32</v>
      </c>
      <c r="G623">
        <v>0.3261</v>
      </c>
      <c r="H623" s="2" t="s">
        <v>9</v>
      </c>
      <c r="I623" s="2" t="s">
        <v>10</v>
      </c>
    </row>
    <row r="624" spans="1:9" x14ac:dyDescent="0.25">
      <c r="A624">
        <v>1747415768</v>
      </c>
      <c r="B624">
        <v>19.149999999999999</v>
      </c>
      <c r="C624" s="1">
        <v>45793.719537037039</v>
      </c>
      <c r="D624">
        <v>0.16</v>
      </c>
      <c r="E624">
        <v>1747415768</v>
      </c>
      <c r="F624">
        <v>118.93</v>
      </c>
      <c r="G624">
        <v>0.31919999999999998</v>
      </c>
      <c r="H624" s="2" t="s">
        <v>9</v>
      </c>
      <c r="I624" s="2" t="s">
        <v>10</v>
      </c>
    </row>
    <row r="625" spans="1:9" x14ac:dyDescent="0.25">
      <c r="A625">
        <v>1747415828</v>
      </c>
      <c r="B625">
        <v>20.41</v>
      </c>
      <c r="C625" s="1">
        <v>45793.720231481479</v>
      </c>
      <c r="D625">
        <v>0.17</v>
      </c>
      <c r="E625">
        <v>1747415828</v>
      </c>
      <c r="F625">
        <v>122.58</v>
      </c>
      <c r="G625">
        <v>0.3402</v>
      </c>
      <c r="H625" s="2" t="s">
        <v>9</v>
      </c>
      <c r="I625" s="2" t="s">
        <v>10</v>
      </c>
    </row>
    <row r="626" spans="1:9" x14ac:dyDescent="0.25">
      <c r="A626">
        <v>1747415888</v>
      </c>
      <c r="B626">
        <v>21.97</v>
      </c>
      <c r="C626" s="1">
        <v>45793.720925925925</v>
      </c>
      <c r="D626">
        <v>0.17</v>
      </c>
      <c r="E626">
        <v>1747415888</v>
      </c>
      <c r="F626">
        <v>126.75</v>
      </c>
      <c r="G626">
        <v>0.36620000000000003</v>
      </c>
      <c r="H626" s="2" t="s">
        <v>9</v>
      </c>
      <c r="I626" s="2" t="s">
        <v>10</v>
      </c>
    </row>
    <row r="627" spans="1:9" x14ac:dyDescent="0.25">
      <c r="A627">
        <v>1747415948</v>
      </c>
      <c r="B627">
        <v>20.12</v>
      </c>
      <c r="C627" s="1">
        <v>45793.721620370372</v>
      </c>
      <c r="D627">
        <v>0.16</v>
      </c>
      <c r="E627">
        <v>1747415948</v>
      </c>
      <c r="F627">
        <v>122.2</v>
      </c>
      <c r="G627">
        <v>0.33539999999999998</v>
      </c>
      <c r="H627" s="2" t="s">
        <v>9</v>
      </c>
      <c r="I627" s="2" t="s">
        <v>10</v>
      </c>
    </row>
    <row r="628" spans="1:9" x14ac:dyDescent="0.25">
      <c r="A628">
        <v>1747416008</v>
      </c>
      <c r="B628">
        <v>21.1</v>
      </c>
      <c r="C628" s="1">
        <v>45793.722314814811</v>
      </c>
      <c r="D628">
        <v>0.16</v>
      </c>
      <c r="E628">
        <v>1747416008</v>
      </c>
      <c r="F628">
        <v>128.49</v>
      </c>
      <c r="G628">
        <v>0.35170000000000001</v>
      </c>
      <c r="H628" s="2" t="s">
        <v>9</v>
      </c>
      <c r="I628" s="2" t="s">
        <v>10</v>
      </c>
    </row>
    <row r="629" spans="1:9" x14ac:dyDescent="0.25">
      <c r="A629">
        <v>1747416068</v>
      </c>
      <c r="B629">
        <v>19.93</v>
      </c>
      <c r="C629" s="1">
        <v>45793.723009259258</v>
      </c>
      <c r="D629">
        <v>0.16</v>
      </c>
      <c r="E629">
        <v>1747416068</v>
      </c>
      <c r="F629">
        <v>124.3</v>
      </c>
      <c r="G629">
        <v>0.3322</v>
      </c>
      <c r="H629" s="2" t="s">
        <v>9</v>
      </c>
      <c r="I629" s="2" t="s">
        <v>10</v>
      </c>
    </row>
    <row r="630" spans="1:9" x14ac:dyDescent="0.25">
      <c r="A630">
        <v>1747416128</v>
      </c>
      <c r="B630">
        <v>23.82</v>
      </c>
      <c r="C630" s="1">
        <v>45793.723703703705</v>
      </c>
      <c r="D630">
        <v>0.16</v>
      </c>
      <c r="E630">
        <v>1747416128</v>
      </c>
      <c r="F630">
        <v>146.86000000000001</v>
      </c>
      <c r="G630">
        <v>0.39710000000000001</v>
      </c>
      <c r="H630" s="2" t="s">
        <v>9</v>
      </c>
      <c r="I630" s="2" t="s">
        <v>10</v>
      </c>
    </row>
    <row r="631" spans="1:9" x14ac:dyDescent="0.25">
      <c r="A631">
        <v>1747416236</v>
      </c>
      <c r="B631">
        <v>19.78</v>
      </c>
      <c r="C631" s="1">
        <v>45793.724953703706</v>
      </c>
      <c r="D631">
        <v>0.17</v>
      </c>
      <c r="E631">
        <v>1747416236</v>
      </c>
      <c r="F631">
        <v>118.11</v>
      </c>
      <c r="G631">
        <v>0.3296</v>
      </c>
      <c r="H631" s="2" t="s">
        <v>9</v>
      </c>
      <c r="I631" s="2" t="s">
        <v>10</v>
      </c>
    </row>
    <row r="632" spans="1:9" x14ac:dyDescent="0.25">
      <c r="A632">
        <v>1747416327</v>
      </c>
      <c r="B632">
        <v>17.18</v>
      </c>
      <c r="C632" s="1">
        <v>45793.726006944446</v>
      </c>
      <c r="D632">
        <v>0.14000000000000001</v>
      </c>
      <c r="E632">
        <v>1747416327</v>
      </c>
      <c r="F632">
        <v>121.79</v>
      </c>
      <c r="G632">
        <v>0.2863</v>
      </c>
      <c r="H632" s="2" t="s">
        <v>9</v>
      </c>
      <c r="I632" s="2" t="s">
        <v>10</v>
      </c>
    </row>
    <row r="633" spans="1:9" x14ac:dyDescent="0.25">
      <c r="A633">
        <v>1747639570</v>
      </c>
      <c r="B633">
        <v>6.07</v>
      </c>
      <c r="C633" s="1">
        <v>45796.309837962966</v>
      </c>
      <c r="D633">
        <v>0.05</v>
      </c>
      <c r="E633">
        <v>1747639570</v>
      </c>
      <c r="F633">
        <v>120.82</v>
      </c>
      <c r="G633">
        <v>0.1012</v>
      </c>
      <c r="H633" s="2" t="s">
        <v>9</v>
      </c>
      <c r="I633" s="2" t="s">
        <v>10</v>
      </c>
    </row>
    <row r="634" spans="1:9" x14ac:dyDescent="0.25">
      <c r="A634">
        <v>1747639630</v>
      </c>
      <c r="B634">
        <v>6.17</v>
      </c>
      <c r="C634" s="1">
        <v>45796.310532407406</v>
      </c>
      <c r="D634">
        <v>0.05</v>
      </c>
      <c r="E634">
        <v>1747639630</v>
      </c>
      <c r="F634">
        <v>120.6</v>
      </c>
      <c r="G634">
        <v>0.10290000000000001</v>
      </c>
      <c r="H634" s="2" t="s">
        <v>9</v>
      </c>
      <c r="I634" s="2" t="s">
        <v>10</v>
      </c>
    </row>
    <row r="635" spans="1:9" x14ac:dyDescent="0.25">
      <c r="A635">
        <v>1747639690</v>
      </c>
      <c r="B635">
        <v>5.65</v>
      </c>
      <c r="C635" s="1">
        <v>45796.311226851853</v>
      </c>
      <c r="D635">
        <v>0.04</v>
      </c>
      <c r="E635">
        <v>1747639690</v>
      </c>
      <c r="F635">
        <v>130.37</v>
      </c>
      <c r="G635">
        <v>9.4200000000000006E-2</v>
      </c>
      <c r="H635" s="2" t="s">
        <v>9</v>
      </c>
      <c r="I635" s="2" t="s">
        <v>10</v>
      </c>
    </row>
    <row r="636" spans="1:9" x14ac:dyDescent="0.25">
      <c r="A636">
        <v>1747639750</v>
      </c>
      <c r="B636">
        <v>5.93</v>
      </c>
      <c r="C636" s="1">
        <v>45796.311921296299</v>
      </c>
      <c r="D636">
        <v>0.05</v>
      </c>
      <c r="E636">
        <v>1747639750</v>
      </c>
      <c r="F636">
        <v>130.34</v>
      </c>
      <c r="G636">
        <v>9.8799999999999999E-2</v>
      </c>
      <c r="H636" s="2" t="s">
        <v>9</v>
      </c>
      <c r="I636" s="2" t="s">
        <v>10</v>
      </c>
    </row>
    <row r="637" spans="1:9" x14ac:dyDescent="0.25">
      <c r="A637">
        <v>1747639810</v>
      </c>
      <c r="B637">
        <v>5.7</v>
      </c>
      <c r="C637" s="1">
        <v>45796.312615740739</v>
      </c>
      <c r="D637">
        <v>0.05</v>
      </c>
      <c r="E637">
        <v>1747639810</v>
      </c>
      <c r="F637">
        <v>126.45</v>
      </c>
      <c r="G637">
        <v>9.5000000000000001E-2</v>
      </c>
      <c r="H637" s="2" t="s">
        <v>9</v>
      </c>
      <c r="I637" s="2" t="s">
        <v>10</v>
      </c>
    </row>
    <row r="638" spans="1:9" x14ac:dyDescent="0.25">
      <c r="A638">
        <v>1747639870</v>
      </c>
      <c r="B638">
        <v>5.42</v>
      </c>
      <c r="C638" s="1">
        <v>45796.313310185185</v>
      </c>
      <c r="D638">
        <v>0.04</v>
      </c>
      <c r="E638">
        <v>1747639870</v>
      </c>
      <c r="F638">
        <v>124.71</v>
      </c>
      <c r="G638">
        <v>9.0300000000000005E-2</v>
      </c>
      <c r="H638" s="2" t="s">
        <v>9</v>
      </c>
      <c r="I638" s="2" t="s">
        <v>10</v>
      </c>
    </row>
    <row r="639" spans="1:9" x14ac:dyDescent="0.25">
      <c r="A639">
        <v>1747639930</v>
      </c>
      <c r="B639">
        <v>5.54</v>
      </c>
      <c r="C639" s="1">
        <v>45796.314004629632</v>
      </c>
      <c r="D639">
        <v>0.04</v>
      </c>
      <c r="E639">
        <v>1747639930</v>
      </c>
      <c r="F639">
        <v>127.37</v>
      </c>
      <c r="G639">
        <v>9.2399999999999996E-2</v>
      </c>
      <c r="H639" s="2" t="s">
        <v>9</v>
      </c>
      <c r="I639" s="2" t="s">
        <v>10</v>
      </c>
    </row>
    <row r="640" spans="1:9" x14ac:dyDescent="0.25">
      <c r="A640">
        <v>1747639990</v>
      </c>
      <c r="B640">
        <v>5.09</v>
      </c>
      <c r="C640" s="1">
        <v>45796.314699074072</v>
      </c>
      <c r="D640">
        <v>0.04</v>
      </c>
      <c r="E640">
        <v>1747639990</v>
      </c>
      <c r="F640">
        <v>122.4</v>
      </c>
      <c r="G640">
        <v>8.4900000000000003E-2</v>
      </c>
      <c r="H640" s="2" t="s">
        <v>9</v>
      </c>
      <c r="I640" s="2" t="s">
        <v>10</v>
      </c>
    </row>
    <row r="641" spans="1:9" x14ac:dyDescent="0.25">
      <c r="A641">
        <v>1747640050</v>
      </c>
      <c r="B641">
        <v>5.0599999999999996</v>
      </c>
      <c r="C641" s="1">
        <v>45796.315393518518</v>
      </c>
      <c r="D641">
        <v>0.04</v>
      </c>
      <c r="E641">
        <v>1747640050</v>
      </c>
      <c r="F641">
        <v>133.22</v>
      </c>
      <c r="G641">
        <v>8.43E-2</v>
      </c>
      <c r="H641" s="2" t="s">
        <v>9</v>
      </c>
      <c r="I641" s="2" t="s">
        <v>10</v>
      </c>
    </row>
    <row r="642" spans="1:9" x14ac:dyDescent="0.25">
      <c r="A642">
        <v>1747640110</v>
      </c>
      <c r="B642">
        <v>5.21</v>
      </c>
      <c r="C642" s="1">
        <v>45796.316087962965</v>
      </c>
      <c r="D642">
        <v>0.04</v>
      </c>
      <c r="E642">
        <v>1747640110</v>
      </c>
      <c r="F642">
        <v>119.98</v>
      </c>
      <c r="G642">
        <v>8.6800000000000002E-2</v>
      </c>
      <c r="H642" s="2" t="s">
        <v>9</v>
      </c>
      <c r="I642" s="2" t="s">
        <v>10</v>
      </c>
    </row>
    <row r="643" spans="1:9" x14ac:dyDescent="0.25">
      <c r="A643">
        <v>1747640170</v>
      </c>
      <c r="B643">
        <v>6.18</v>
      </c>
      <c r="C643" s="1">
        <v>45796.316782407404</v>
      </c>
      <c r="D643">
        <v>0.05</v>
      </c>
      <c r="E643">
        <v>1747640170</v>
      </c>
      <c r="F643">
        <v>130.24</v>
      </c>
      <c r="G643">
        <v>0.10299999999999999</v>
      </c>
      <c r="H643" s="2" t="s">
        <v>9</v>
      </c>
      <c r="I643" s="2" t="s">
        <v>10</v>
      </c>
    </row>
    <row r="644" spans="1:9" x14ac:dyDescent="0.25">
      <c r="A644">
        <v>1747640230</v>
      </c>
      <c r="B644">
        <v>4.45</v>
      </c>
      <c r="C644" s="1">
        <v>45796.317476851851</v>
      </c>
      <c r="D644">
        <v>0.04</v>
      </c>
      <c r="E644">
        <v>1747640230</v>
      </c>
      <c r="F644">
        <v>122.53</v>
      </c>
      <c r="G644">
        <v>7.4200000000000002E-2</v>
      </c>
      <c r="H644" s="2" t="s">
        <v>9</v>
      </c>
      <c r="I644" s="2" t="s">
        <v>10</v>
      </c>
    </row>
    <row r="645" spans="1:9" x14ac:dyDescent="0.25">
      <c r="A645">
        <v>1747640290</v>
      </c>
      <c r="B645">
        <v>4.6100000000000003</v>
      </c>
      <c r="C645" s="1">
        <v>45796.318171296298</v>
      </c>
      <c r="D645">
        <v>0.04</v>
      </c>
      <c r="E645">
        <v>1747640290</v>
      </c>
      <c r="F645">
        <v>124.14</v>
      </c>
      <c r="G645">
        <v>7.6799999999999993E-2</v>
      </c>
      <c r="H645" s="2" t="s">
        <v>9</v>
      </c>
      <c r="I645" s="2" t="s">
        <v>10</v>
      </c>
    </row>
    <row r="646" spans="1:9" x14ac:dyDescent="0.25">
      <c r="A646">
        <v>1747640350</v>
      </c>
      <c r="B646">
        <v>5.28</v>
      </c>
      <c r="C646" s="1">
        <v>45796.318865740737</v>
      </c>
      <c r="D646">
        <v>0.04</v>
      </c>
      <c r="E646">
        <v>1747640350</v>
      </c>
      <c r="F646">
        <v>131.44999999999999</v>
      </c>
      <c r="G646">
        <v>8.8099999999999998E-2</v>
      </c>
      <c r="H646" s="2" t="s">
        <v>9</v>
      </c>
      <c r="I646" s="2" t="s">
        <v>10</v>
      </c>
    </row>
    <row r="647" spans="1:9" x14ac:dyDescent="0.25">
      <c r="A647">
        <v>1747640410</v>
      </c>
      <c r="B647">
        <v>5.26</v>
      </c>
      <c r="C647" s="1">
        <v>45796.319560185184</v>
      </c>
      <c r="D647">
        <v>0.04</v>
      </c>
      <c r="E647">
        <v>1747640410</v>
      </c>
      <c r="F647">
        <v>122.35</v>
      </c>
      <c r="G647">
        <v>8.77E-2</v>
      </c>
      <c r="H647" s="2" t="s">
        <v>9</v>
      </c>
      <c r="I647" s="2" t="s">
        <v>10</v>
      </c>
    </row>
    <row r="648" spans="1:9" x14ac:dyDescent="0.25">
      <c r="A648">
        <v>1747640470</v>
      </c>
      <c r="B648">
        <v>4.8499999999999996</v>
      </c>
      <c r="C648" s="1">
        <v>45796.320254629631</v>
      </c>
      <c r="D648">
        <v>0.04</v>
      </c>
      <c r="E648">
        <v>1747640470</v>
      </c>
      <c r="F648">
        <v>122.98</v>
      </c>
      <c r="G648">
        <v>8.0799999999999997E-2</v>
      </c>
      <c r="H648" s="2" t="s">
        <v>9</v>
      </c>
      <c r="I648" s="2" t="s">
        <v>10</v>
      </c>
    </row>
    <row r="649" spans="1:9" x14ac:dyDescent="0.25">
      <c r="A649">
        <v>1747640530</v>
      </c>
      <c r="B649">
        <v>4.7300000000000004</v>
      </c>
      <c r="C649" s="1">
        <v>45796.320949074077</v>
      </c>
      <c r="D649">
        <v>0.04</v>
      </c>
      <c r="E649">
        <v>1747640530</v>
      </c>
      <c r="F649">
        <v>122.24</v>
      </c>
      <c r="G649">
        <v>7.8899999999999998E-2</v>
      </c>
      <c r="H649" s="2" t="s">
        <v>9</v>
      </c>
      <c r="I649" s="2" t="s">
        <v>10</v>
      </c>
    </row>
    <row r="650" spans="1:9" x14ac:dyDescent="0.25">
      <c r="A650">
        <v>1747640590</v>
      </c>
      <c r="B650">
        <v>5</v>
      </c>
      <c r="C650" s="1">
        <v>45796.321643518517</v>
      </c>
      <c r="D650">
        <v>0.04</v>
      </c>
      <c r="E650">
        <v>1747640590</v>
      </c>
      <c r="F650">
        <v>121.64</v>
      </c>
      <c r="G650">
        <v>8.3299999999999999E-2</v>
      </c>
      <c r="H650" s="2" t="s">
        <v>9</v>
      </c>
      <c r="I650" s="2" t="s">
        <v>10</v>
      </c>
    </row>
    <row r="651" spans="1:9" x14ac:dyDescent="0.25">
      <c r="A651">
        <v>1747640650</v>
      </c>
      <c r="B651">
        <v>5.08</v>
      </c>
      <c r="C651" s="1">
        <v>45796.322337962964</v>
      </c>
      <c r="D651">
        <v>0.04</v>
      </c>
      <c r="E651">
        <v>1747640650</v>
      </c>
      <c r="F651">
        <v>121.33</v>
      </c>
      <c r="G651">
        <v>8.4599999999999995E-2</v>
      </c>
      <c r="H651" s="2" t="s">
        <v>9</v>
      </c>
      <c r="I651" s="2" t="s">
        <v>10</v>
      </c>
    </row>
    <row r="652" spans="1:9" x14ac:dyDescent="0.25">
      <c r="A652">
        <v>1747640710</v>
      </c>
      <c r="B652">
        <v>4.99</v>
      </c>
      <c r="C652" s="1">
        <v>45796.32303240741</v>
      </c>
      <c r="D652">
        <v>0.04</v>
      </c>
      <c r="E652">
        <v>1747640710</v>
      </c>
      <c r="F652">
        <v>122.53</v>
      </c>
      <c r="G652">
        <v>8.3199999999999996E-2</v>
      </c>
      <c r="H652" s="2" t="s">
        <v>9</v>
      </c>
      <c r="I652" s="2" t="s">
        <v>10</v>
      </c>
    </row>
    <row r="653" spans="1:9" x14ac:dyDescent="0.25">
      <c r="A653">
        <v>1747640770</v>
      </c>
      <c r="B653">
        <v>5.03</v>
      </c>
      <c r="C653" s="1">
        <v>45796.32372685185</v>
      </c>
      <c r="D653">
        <v>0.04</v>
      </c>
      <c r="E653">
        <v>1747640770</v>
      </c>
      <c r="F653">
        <v>121.53</v>
      </c>
      <c r="G653">
        <v>8.3900000000000002E-2</v>
      </c>
      <c r="H653" s="2" t="s">
        <v>9</v>
      </c>
      <c r="I653" s="2" t="s">
        <v>10</v>
      </c>
    </row>
    <row r="654" spans="1:9" x14ac:dyDescent="0.25">
      <c r="A654">
        <v>1747640830</v>
      </c>
      <c r="B654">
        <v>6.31</v>
      </c>
      <c r="C654" s="1">
        <v>45796.324421296296</v>
      </c>
      <c r="D654">
        <v>0.04</v>
      </c>
      <c r="E654">
        <v>1747640830</v>
      </c>
      <c r="F654">
        <v>146.79</v>
      </c>
      <c r="G654">
        <v>0.1052</v>
      </c>
      <c r="H654" s="2" t="s">
        <v>9</v>
      </c>
      <c r="I654" s="2" t="s">
        <v>10</v>
      </c>
    </row>
    <row r="655" spans="1:9" x14ac:dyDescent="0.25">
      <c r="A655">
        <v>1747640890</v>
      </c>
      <c r="B655">
        <v>6.25</v>
      </c>
      <c r="C655" s="1">
        <v>45796.325115740743</v>
      </c>
      <c r="D655">
        <v>0.04</v>
      </c>
      <c r="E655">
        <v>1747640890</v>
      </c>
      <c r="F655">
        <v>145.33000000000001</v>
      </c>
      <c r="G655">
        <v>0.1041</v>
      </c>
      <c r="H655" s="2" t="s">
        <v>9</v>
      </c>
      <c r="I655" s="2" t="s">
        <v>10</v>
      </c>
    </row>
    <row r="656" spans="1:9" x14ac:dyDescent="0.25">
      <c r="A656">
        <v>1747640950</v>
      </c>
      <c r="B656">
        <v>6.62</v>
      </c>
      <c r="C656" s="1">
        <v>45796.325810185182</v>
      </c>
      <c r="D656">
        <v>0.05</v>
      </c>
      <c r="E656">
        <v>1747640950</v>
      </c>
      <c r="F656">
        <v>141.72</v>
      </c>
      <c r="G656">
        <v>0.1103</v>
      </c>
      <c r="H656" s="2" t="s">
        <v>9</v>
      </c>
      <c r="I656" s="2" t="s">
        <v>10</v>
      </c>
    </row>
    <row r="657" spans="1:9" x14ac:dyDescent="0.25">
      <c r="A657">
        <v>1747641010</v>
      </c>
      <c r="B657">
        <v>4.88</v>
      </c>
      <c r="C657" s="1">
        <v>45796.326504629629</v>
      </c>
      <c r="D657">
        <v>0.04</v>
      </c>
      <c r="E657">
        <v>1747641010</v>
      </c>
      <c r="F657">
        <v>117.73</v>
      </c>
      <c r="G657">
        <v>8.1299999999999997E-2</v>
      </c>
      <c r="H657" s="2" t="s">
        <v>9</v>
      </c>
      <c r="I657" s="2" t="s">
        <v>10</v>
      </c>
    </row>
    <row r="658" spans="1:9" x14ac:dyDescent="0.25">
      <c r="A658">
        <v>1747641070</v>
      </c>
      <c r="B658">
        <v>5.31</v>
      </c>
      <c r="C658" s="1">
        <v>45796.327199074076</v>
      </c>
      <c r="D658">
        <v>0.04</v>
      </c>
      <c r="E658">
        <v>1747641070</v>
      </c>
      <c r="F658">
        <v>122.92</v>
      </c>
      <c r="G658">
        <v>8.8499999999999995E-2</v>
      </c>
      <c r="H658" s="2" t="s">
        <v>9</v>
      </c>
      <c r="I658" s="2" t="s">
        <v>10</v>
      </c>
    </row>
    <row r="659" spans="1:9" x14ac:dyDescent="0.25">
      <c r="A659">
        <v>1747641130</v>
      </c>
      <c r="B659">
        <v>5.41</v>
      </c>
      <c r="C659" s="1">
        <v>45796.327893518515</v>
      </c>
      <c r="D659">
        <v>0.04</v>
      </c>
      <c r="E659">
        <v>1747641130</v>
      </c>
      <c r="F659">
        <v>126.59</v>
      </c>
      <c r="G659">
        <v>9.0200000000000002E-2</v>
      </c>
      <c r="H659" s="2" t="s">
        <v>9</v>
      </c>
      <c r="I659" s="2" t="s">
        <v>10</v>
      </c>
    </row>
    <row r="660" spans="1:9" x14ac:dyDescent="0.25">
      <c r="A660">
        <v>1747641190</v>
      </c>
      <c r="B660">
        <v>6.1</v>
      </c>
      <c r="C660" s="1">
        <v>45796.328587962962</v>
      </c>
      <c r="D660">
        <v>0.05</v>
      </c>
      <c r="E660">
        <v>1747641190</v>
      </c>
      <c r="F660">
        <v>121.46</v>
      </c>
      <c r="G660">
        <v>0.1017</v>
      </c>
      <c r="H660" s="2" t="s">
        <v>9</v>
      </c>
      <c r="I660" s="2" t="s">
        <v>10</v>
      </c>
    </row>
    <row r="661" spans="1:9" x14ac:dyDescent="0.25">
      <c r="A661">
        <v>1747641250</v>
      </c>
      <c r="B661">
        <v>6.23</v>
      </c>
      <c r="C661" s="1">
        <v>45796.329282407409</v>
      </c>
      <c r="D661">
        <v>0.04</v>
      </c>
      <c r="E661">
        <v>1747641250</v>
      </c>
      <c r="F661">
        <v>143.27000000000001</v>
      </c>
      <c r="G661">
        <v>0.1038</v>
      </c>
      <c r="H661" s="2" t="s">
        <v>9</v>
      </c>
      <c r="I661" s="2" t="s">
        <v>10</v>
      </c>
    </row>
    <row r="662" spans="1:9" x14ac:dyDescent="0.25">
      <c r="A662">
        <v>1747641310</v>
      </c>
      <c r="B662">
        <v>5.79</v>
      </c>
      <c r="C662" s="1">
        <v>45796.329976851855</v>
      </c>
      <c r="D662">
        <v>0.05</v>
      </c>
      <c r="E662">
        <v>1747641310</v>
      </c>
      <c r="F662">
        <v>122.19</v>
      </c>
      <c r="G662">
        <v>9.64E-2</v>
      </c>
      <c r="H662" s="2" t="s">
        <v>9</v>
      </c>
      <c r="I662" s="2" t="s">
        <v>10</v>
      </c>
    </row>
    <row r="663" spans="1:9" x14ac:dyDescent="0.25">
      <c r="A663">
        <v>1747641370</v>
      </c>
      <c r="B663">
        <v>6.41</v>
      </c>
      <c r="C663" s="1">
        <v>45796.330671296295</v>
      </c>
      <c r="D663">
        <v>0.05</v>
      </c>
      <c r="E663">
        <v>1747641370</v>
      </c>
      <c r="F663">
        <v>129.47</v>
      </c>
      <c r="G663">
        <v>0.1069</v>
      </c>
      <c r="H663" s="2" t="s">
        <v>9</v>
      </c>
      <c r="I663" s="2" t="s">
        <v>10</v>
      </c>
    </row>
    <row r="664" spans="1:9" x14ac:dyDescent="0.25">
      <c r="A664">
        <v>1747641430</v>
      </c>
      <c r="B664">
        <v>6.97</v>
      </c>
      <c r="C664" s="1">
        <v>45796.331365740742</v>
      </c>
      <c r="D664">
        <v>0.05</v>
      </c>
      <c r="E664">
        <v>1747641430</v>
      </c>
      <c r="F664">
        <v>129.78</v>
      </c>
      <c r="G664">
        <v>0.11609999999999999</v>
      </c>
      <c r="H664" s="2" t="s">
        <v>9</v>
      </c>
      <c r="I664" s="2" t="s">
        <v>10</v>
      </c>
    </row>
    <row r="665" spans="1:9" x14ac:dyDescent="0.25">
      <c r="A665">
        <v>1747641490</v>
      </c>
      <c r="B665">
        <v>6.02</v>
      </c>
      <c r="C665" s="1">
        <v>45796.332060185188</v>
      </c>
      <c r="D665">
        <v>0.05</v>
      </c>
      <c r="E665">
        <v>1747641490</v>
      </c>
      <c r="F665">
        <v>117.13</v>
      </c>
      <c r="G665">
        <v>0.1003</v>
      </c>
      <c r="H665" s="2" t="s">
        <v>9</v>
      </c>
      <c r="I665" s="2" t="s">
        <v>10</v>
      </c>
    </row>
    <row r="666" spans="1:9" x14ac:dyDescent="0.25">
      <c r="A666">
        <v>1747641550</v>
      </c>
      <c r="B666">
        <v>6.05</v>
      </c>
      <c r="C666" s="1">
        <v>45796.332754629628</v>
      </c>
      <c r="D666">
        <v>0.05</v>
      </c>
      <c r="E666">
        <v>1747641550</v>
      </c>
      <c r="F666">
        <v>123.55</v>
      </c>
      <c r="G666">
        <v>0.1008</v>
      </c>
      <c r="H666" s="2" t="s">
        <v>9</v>
      </c>
      <c r="I666" s="2" t="s">
        <v>10</v>
      </c>
    </row>
    <row r="667" spans="1:9" x14ac:dyDescent="0.25">
      <c r="A667">
        <v>1747641610</v>
      </c>
      <c r="B667">
        <v>6.71</v>
      </c>
      <c r="C667" s="1">
        <v>45796.333449074074</v>
      </c>
      <c r="D667">
        <v>0.05</v>
      </c>
      <c r="E667">
        <v>1747641610</v>
      </c>
      <c r="F667">
        <v>129.15</v>
      </c>
      <c r="G667">
        <v>0.1119</v>
      </c>
      <c r="H667" s="2" t="s">
        <v>9</v>
      </c>
      <c r="I667" s="2" t="s">
        <v>10</v>
      </c>
    </row>
    <row r="668" spans="1:9" x14ac:dyDescent="0.25">
      <c r="A668">
        <v>1747641670</v>
      </c>
      <c r="B668">
        <v>5.74</v>
      </c>
      <c r="C668" s="1">
        <v>45796.334143518521</v>
      </c>
      <c r="D668">
        <v>0.05</v>
      </c>
      <c r="E668">
        <v>1747641670</v>
      </c>
      <c r="F668">
        <v>118.52</v>
      </c>
      <c r="G668">
        <v>9.5699999999999993E-2</v>
      </c>
      <c r="H668" s="2" t="s">
        <v>9</v>
      </c>
      <c r="I668" s="2" t="s">
        <v>10</v>
      </c>
    </row>
    <row r="669" spans="1:9" x14ac:dyDescent="0.25">
      <c r="A669">
        <v>1747641730</v>
      </c>
      <c r="B669">
        <v>6</v>
      </c>
      <c r="C669" s="1">
        <v>45796.334837962961</v>
      </c>
      <c r="D669">
        <v>0.05</v>
      </c>
      <c r="E669">
        <v>1747641730</v>
      </c>
      <c r="F669">
        <v>120.55</v>
      </c>
      <c r="G669">
        <v>0.1</v>
      </c>
      <c r="H669" s="2" t="s">
        <v>9</v>
      </c>
      <c r="I669" s="2" t="s">
        <v>10</v>
      </c>
    </row>
    <row r="670" spans="1:9" x14ac:dyDescent="0.25">
      <c r="A670">
        <v>1747641790</v>
      </c>
      <c r="B670">
        <v>5.81</v>
      </c>
      <c r="C670" s="1">
        <v>45796.335532407407</v>
      </c>
      <c r="D670">
        <v>0.04</v>
      </c>
      <c r="E670">
        <v>1747641790</v>
      </c>
      <c r="F670">
        <v>129.72999999999999</v>
      </c>
      <c r="G670">
        <v>9.6799999999999997E-2</v>
      </c>
      <c r="H670" s="2" t="s">
        <v>9</v>
      </c>
      <c r="I670" s="2" t="s">
        <v>10</v>
      </c>
    </row>
    <row r="671" spans="1:9" x14ac:dyDescent="0.25">
      <c r="A671">
        <v>1747641850</v>
      </c>
      <c r="B671">
        <v>7.01</v>
      </c>
      <c r="C671" s="1">
        <v>45796.336226851854</v>
      </c>
      <c r="D671">
        <v>0.05</v>
      </c>
      <c r="E671">
        <v>1747641850</v>
      </c>
      <c r="F671">
        <v>141.78</v>
      </c>
      <c r="G671">
        <v>0.1168</v>
      </c>
      <c r="H671" s="2" t="s">
        <v>9</v>
      </c>
      <c r="I671" s="2" t="s">
        <v>10</v>
      </c>
    </row>
    <row r="672" spans="1:9" x14ac:dyDescent="0.25">
      <c r="A672">
        <v>1747641910</v>
      </c>
      <c r="B672">
        <v>6.41</v>
      </c>
      <c r="C672" s="1">
        <v>45796.336921296293</v>
      </c>
      <c r="D672">
        <v>0.05</v>
      </c>
      <c r="E672">
        <v>1747641910</v>
      </c>
      <c r="F672">
        <v>125.41</v>
      </c>
      <c r="G672">
        <v>0.1069</v>
      </c>
      <c r="H672" s="2" t="s">
        <v>9</v>
      </c>
      <c r="I672" s="2" t="s">
        <v>10</v>
      </c>
    </row>
    <row r="673" spans="1:9" x14ac:dyDescent="0.25">
      <c r="A673">
        <v>1747641970</v>
      </c>
      <c r="B673">
        <v>6.91</v>
      </c>
      <c r="C673" s="1">
        <v>45796.33761574074</v>
      </c>
      <c r="D673">
        <v>0.05</v>
      </c>
      <c r="E673">
        <v>1747641970</v>
      </c>
      <c r="F673">
        <v>138.58000000000001</v>
      </c>
      <c r="G673">
        <v>0.1152</v>
      </c>
      <c r="H673" s="2" t="s">
        <v>9</v>
      </c>
      <c r="I673" s="2" t="s">
        <v>10</v>
      </c>
    </row>
    <row r="674" spans="1:9" x14ac:dyDescent="0.25">
      <c r="A674">
        <v>1747642030</v>
      </c>
      <c r="B674">
        <v>6.03</v>
      </c>
      <c r="C674" s="1">
        <v>45796.338310185187</v>
      </c>
      <c r="D674">
        <v>0.04</v>
      </c>
      <c r="E674">
        <v>1747642030</v>
      </c>
      <c r="F674">
        <v>139.9</v>
      </c>
      <c r="G674">
        <v>0.10059999999999999</v>
      </c>
      <c r="H674" s="2" t="s">
        <v>9</v>
      </c>
      <c r="I674" s="2" t="s">
        <v>10</v>
      </c>
    </row>
    <row r="675" spans="1:9" x14ac:dyDescent="0.25">
      <c r="A675">
        <v>1747642090</v>
      </c>
      <c r="B675">
        <v>5.89</v>
      </c>
      <c r="C675" s="1">
        <v>45796.339004629626</v>
      </c>
      <c r="D675">
        <v>0.05</v>
      </c>
      <c r="E675">
        <v>1747642090</v>
      </c>
      <c r="F675">
        <v>125.7</v>
      </c>
      <c r="G675">
        <v>9.8199999999999996E-2</v>
      </c>
      <c r="H675" s="2" t="s">
        <v>9</v>
      </c>
      <c r="I675" s="2" t="s">
        <v>10</v>
      </c>
    </row>
    <row r="676" spans="1:9" x14ac:dyDescent="0.25">
      <c r="A676">
        <v>1747642150</v>
      </c>
      <c r="B676">
        <v>5.98</v>
      </c>
      <c r="C676" s="1">
        <v>45796.339699074073</v>
      </c>
      <c r="D676">
        <v>0.05</v>
      </c>
      <c r="E676">
        <v>1747642150</v>
      </c>
      <c r="F676">
        <v>126.17</v>
      </c>
      <c r="G676">
        <v>9.9699999999999997E-2</v>
      </c>
      <c r="H676" s="2" t="s">
        <v>9</v>
      </c>
      <c r="I676" s="2" t="s">
        <v>10</v>
      </c>
    </row>
    <row r="677" spans="1:9" x14ac:dyDescent="0.25">
      <c r="A677">
        <v>1747642210</v>
      </c>
      <c r="B677">
        <v>7.08</v>
      </c>
      <c r="C677" s="1">
        <v>45796.34039351852</v>
      </c>
      <c r="D677">
        <v>0.05</v>
      </c>
      <c r="E677">
        <v>1747642210</v>
      </c>
      <c r="F677">
        <v>133.93</v>
      </c>
      <c r="G677">
        <v>0.11799999999999999</v>
      </c>
      <c r="H677" s="2" t="s">
        <v>9</v>
      </c>
      <c r="I677" s="2" t="s">
        <v>10</v>
      </c>
    </row>
    <row r="678" spans="1:9" x14ac:dyDescent="0.25">
      <c r="A678">
        <v>1747642270</v>
      </c>
      <c r="B678">
        <v>5.97</v>
      </c>
      <c r="C678" s="1">
        <v>45796.341087962966</v>
      </c>
      <c r="D678">
        <v>0.05</v>
      </c>
      <c r="E678">
        <v>1747642270</v>
      </c>
      <c r="F678">
        <v>127.51</v>
      </c>
      <c r="G678">
        <v>9.9500000000000005E-2</v>
      </c>
      <c r="H678" s="2" t="s">
        <v>9</v>
      </c>
      <c r="I678" s="2" t="s">
        <v>10</v>
      </c>
    </row>
    <row r="679" spans="1:9" x14ac:dyDescent="0.25">
      <c r="A679">
        <v>1747642330</v>
      </c>
      <c r="B679">
        <v>6.75</v>
      </c>
      <c r="C679" s="1">
        <v>45796.341782407406</v>
      </c>
      <c r="D679">
        <v>0.05</v>
      </c>
      <c r="E679">
        <v>1747642330</v>
      </c>
      <c r="F679">
        <v>124.09</v>
      </c>
      <c r="G679">
        <v>0.1125</v>
      </c>
      <c r="H679" s="2" t="s">
        <v>9</v>
      </c>
      <c r="I679" s="2" t="s">
        <v>10</v>
      </c>
    </row>
    <row r="680" spans="1:9" x14ac:dyDescent="0.25">
      <c r="A680">
        <v>1747642390</v>
      </c>
      <c r="B680">
        <v>5.28</v>
      </c>
      <c r="C680" s="1">
        <v>45796.342476851853</v>
      </c>
      <c r="D680">
        <v>0.05</v>
      </c>
      <c r="E680">
        <v>1747642390</v>
      </c>
      <c r="F680">
        <v>116.49</v>
      </c>
      <c r="G680">
        <v>8.7900000000000006E-2</v>
      </c>
      <c r="H680" s="2" t="s">
        <v>9</v>
      </c>
      <c r="I680" s="2" t="s">
        <v>10</v>
      </c>
    </row>
    <row r="681" spans="1:9" x14ac:dyDescent="0.25">
      <c r="A681">
        <v>1747642450</v>
      </c>
      <c r="B681">
        <v>5.0199999999999996</v>
      </c>
      <c r="C681" s="1">
        <v>45796.343171296299</v>
      </c>
      <c r="D681">
        <v>0.04</v>
      </c>
      <c r="E681">
        <v>1747642450</v>
      </c>
      <c r="F681">
        <v>116.26</v>
      </c>
      <c r="G681">
        <v>8.3599999999999994E-2</v>
      </c>
      <c r="H681" s="2" t="s">
        <v>9</v>
      </c>
      <c r="I681" s="2" t="s">
        <v>10</v>
      </c>
    </row>
    <row r="682" spans="1:9" x14ac:dyDescent="0.25">
      <c r="A682">
        <v>1747642510</v>
      </c>
      <c r="B682">
        <v>6.59</v>
      </c>
      <c r="C682" s="1">
        <v>45796.343865740739</v>
      </c>
      <c r="D682">
        <v>0.05</v>
      </c>
      <c r="E682">
        <v>1747642510</v>
      </c>
      <c r="F682">
        <v>126.62</v>
      </c>
      <c r="G682">
        <v>0.10979999999999999</v>
      </c>
      <c r="H682" s="2" t="s">
        <v>9</v>
      </c>
      <c r="I682" s="2" t="s">
        <v>10</v>
      </c>
    </row>
    <row r="683" spans="1:9" x14ac:dyDescent="0.25">
      <c r="A683">
        <v>1747642570</v>
      </c>
      <c r="B683">
        <v>5.55</v>
      </c>
      <c r="C683" s="1">
        <v>45796.344560185185</v>
      </c>
      <c r="D683">
        <v>0.05</v>
      </c>
      <c r="E683">
        <v>1747642570</v>
      </c>
      <c r="F683">
        <v>121.9</v>
      </c>
      <c r="G683">
        <v>9.2399999999999996E-2</v>
      </c>
      <c r="H683" s="2" t="s">
        <v>9</v>
      </c>
      <c r="I683" s="2" t="s">
        <v>10</v>
      </c>
    </row>
    <row r="684" spans="1:9" x14ac:dyDescent="0.25">
      <c r="A684">
        <v>1747642630</v>
      </c>
      <c r="B684">
        <v>5.88</v>
      </c>
      <c r="C684" s="1">
        <v>45796.345254629632</v>
      </c>
      <c r="D684">
        <v>0.05</v>
      </c>
      <c r="E684">
        <v>1747642630</v>
      </c>
      <c r="F684">
        <v>127.79</v>
      </c>
      <c r="G684">
        <v>9.8000000000000004E-2</v>
      </c>
      <c r="H684" s="2" t="s">
        <v>9</v>
      </c>
      <c r="I684" s="2" t="s">
        <v>10</v>
      </c>
    </row>
    <row r="685" spans="1:9" x14ac:dyDescent="0.25">
      <c r="A685">
        <v>1747642690</v>
      </c>
      <c r="B685">
        <v>5.05</v>
      </c>
      <c r="C685" s="1">
        <v>45796.345949074072</v>
      </c>
      <c r="D685">
        <v>0.04</v>
      </c>
      <c r="E685">
        <v>1747642690</v>
      </c>
      <c r="F685">
        <v>118.16</v>
      </c>
      <c r="G685">
        <v>8.4199999999999997E-2</v>
      </c>
      <c r="H685" s="2" t="s">
        <v>9</v>
      </c>
      <c r="I685" s="2" t="s">
        <v>10</v>
      </c>
    </row>
    <row r="686" spans="1:9" x14ac:dyDescent="0.25">
      <c r="A686">
        <v>1747642750</v>
      </c>
      <c r="B686">
        <v>5.08</v>
      </c>
      <c r="C686" s="1">
        <v>45796.346643518518</v>
      </c>
      <c r="D686">
        <v>0.04</v>
      </c>
      <c r="E686">
        <v>1747642750</v>
      </c>
      <c r="F686">
        <v>115.97</v>
      </c>
      <c r="G686">
        <v>8.4599999999999995E-2</v>
      </c>
      <c r="H686" s="2" t="s">
        <v>9</v>
      </c>
      <c r="I686" s="2" t="s">
        <v>10</v>
      </c>
    </row>
    <row r="687" spans="1:9" x14ac:dyDescent="0.25">
      <c r="A687">
        <v>1747642810</v>
      </c>
      <c r="B687">
        <v>6.91</v>
      </c>
      <c r="C687" s="1">
        <v>45796.347337962965</v>
      </c>
      <c r="D687">
        <v>0.05</v>
      </c>
      <c r="E687">
        <v>1747642810</v>
      </c>
      <c r="F687">
        <v>143.41999999999999</v>
      </c>
      <c r="G687">
        <v>0.1152</v>
      </c>
      <c r="H687" s="2" t="s">
        <v>9</v>
      </c>
      <c r="I687" s="2" t="s">
        <v>10</v>
      </c>
    </row>
    <row r="688" spans="1:9" x14ac:dyDescent="0.25">
      <c r="A688">
        <v>1747642870</v>
      </c>
      <c r="B688">
        <v>5.52</v>
      </c>
      <c r="C688" s="1">
        <v>45796.348032407404</v>
      </c>
      <c r="D688">
        <v>0.04</v>
      </c>
      <c r="E688">
        <v>1747642870</v>
      </c>
      <c r="F688">
        <v>124.37</v>
      </c>
      <c r="G688">
        <v>9.1899999999999996E-2</v>
      </c>
      <c r="H688" s="2" t="s">
        <v>9</v>
      </c>
      <c r="I688" s="2" t="s">
        <v>10</v>
      </c>
    </row>
    <row r="689" spans="1:9" x14ac:dyDescent="0.25">
      <c r="A689">
        <v>1747642930</v>
      </c>
      <c r="B689">
        <v>6.8</v>
      </c>
      <c r="C689" s="1">
        <v>45796.348726851851</v>
      </c>
      <c r="D689">
        <v>0.05</v>
      </c>
      <c r="E689">
        <v>1747642930</v>
      </c>
      <c r="F689">
        <v>128.27000000000001</v>
      </c>
      <c r="G689">
        <v>0.1133</v>
      </c>
      <c r="H689" s="2" t="s">
        <v>9</v>
      </c>
      <c r="I689" s="2" t="s">
        <v>10</v>
      </c>
    </row>
    <row r="690" spans="1:9" x14ac:dyDescent="0.25">
      <c r="A690">
        <v>1747642990</v>
      </c>
      <c r="B690">
        <v>5.83</v>
      </c>
      <c r="C690" s="1">
        <v>45796.349421296298</v>
      </c>
      <c r="D690">
        <v>0.04</v>
      </c>
      <c r="E690">
        <v>1747642990</v>
      </c>
      <c r="F690">
        <v>135.81</v>
      </c>
      <c r="G690">
        <v>9.7199999999999995E-2</v>
      </c>
      <c r="H690" s="2" t="s">
        <v>9</v>
      </c>
      <c r="I690" s="2" t="s">
        <v>10</v>
      </c>
    </row>
    <row r="691" spans="1:9" x14ac:dyDescent="0.25">
      <c r="A691">
        <v>1747643050</v>
      </c>
      <c r="B691">
        <v>5.87</v>
      </c>
      <c r="C691" s="1">
        <v>45796.350115740737</v>
      </c>
      <c r="D691">
        <v>0.05</v>
      </c>
      <c r="E691">
        <v>1747643050</v>
      </c>
      <c r="F691">
        <v>127.06</v>
      </c>
      <c r="G691">
        <v>9.7799999999999998E-2</v>
      </c>
      <c r="H691" s="2" t="s">
        <v>9</v>
      </c>
      <c r="I691" s="2" t="s">
        <v>10</v>
      </c>
    </row>
    <row r="692" spans="1:9" x14ac:dyDescent="0.25">
      <c r="A692">
        <v>1747643110</v>
      </c>
      <c r="B692">
        <v>5.01</v>
      </c>
      <c r="C692" s="1">
        <v>45796.350810185184</v>
      </c>
      <c r="D692">
        <v>0.04</v>
      </c>
      <c r="E692">
        <v>1747643110</v>
      </c>
      <c r="F692">
        <v>118.89</v>
      </c>
      <c r="G692">
        <v>8.3500000000000005E-2</v>
      </c>
      <c r="H692" s="2" t="s">
        <v>9</v>
      </c>
      <c r="I692" s="2" t="s">
        <v>10</v>
      </c>
    </row>
    <row r="693" spans="1:9" x14ac:dyDescent="0.25">
      <c r="A693">
        <v>1747643170</v>
      </c>
      <c r="B693">
        <v>5.05</v>
      </c>
      <c r="C693" s="1">
        <v>45796.351504629631</v>
      </c>
      <c r="D693">
        <v>0.04</v>
      </c>
      <c r="E693">
        <v>1747643170</v>
      </c>
      <c r="F693">
        <v>134.52000000000001</v>
      </c>
      <c r="G693">
        <v>8.4099999999999994E-2</v>
      </c>
      <c r="H693" s="2" t="s">
        <v>9</v>
      </c>
      <c r="I693" s="2" t="s">
        <v>10</v>
      </c>
    </row>
    <row r="694" spans="1:9" x14ac:dyDescent="0.25">
      <c r="A694">
        <v>1747643230</v>
      </c>
      <c r="B694">
        <v>5.0199999999999996</v>
      </c>
      <c r="C694" s="1">
        <v>45796.352199074077</v>
      </c>
      <c r="D694">
        <v>0.04</v>
      </c>
      <c r="E694">
        <v>1747643230</v>
      </c>
      <c r="F694">
        <v>120.31</v>
      </c>
      <c r="G694">
        <v>8.3599999999999994E-2</v>
      </c>
      <c r="H694" s="2" t="s">
        <v>9</v>
      </c>
      <c r="I694" s="2" t="s">
        <v>10</v>
      </c>
    </row>
    <row r="695" spans="1:9" x14ac:dyDescent="0.25">
      <c r="A695">
        <v>1747643290</v>
      </c>
      <c r="B695">
        <v>4.96</v>
      </c>
      <c r="C695" s="1">
        <v>45796.352893518517</v>
      </c>
      <c r="D695">
        <v>0.04</v>
      </c>
      <c r="E695">
        <v>1747643290</v>
      </c>
      <c r="F695">
        <v>119.7</v>
      </c>
      <c r="G695">
        <v>8.2699999999999996E-2</v>
      </c>
      <c r="H695" s="2" t="s">
        <v>9</v>
      </c>
      <c r="I695" s="2" t="s">
        <v>10</v>
      </c>
    </row>
    <row r="696" spans="1:9" x14ac:dyDescent="0.25">
      <c r="A696">
        <v>1747643350</v>
      </c>
      <c r="B696">
        <v>5.97</v>
      </c>
      <c r="C696" s="1">
        <v>45796.353587962964</v>
      </c>
      <c r="D696">
        <v>0.05</v>
      </c>
      <c r="E696">
        <v>1747643350</v>
      </c>
      <c r="F696">
        <v>121.64</v>
      </c>
      <c r="G696">
        <v>9.9599999999999994E-2</v>
      </c>
      <c r="H696" s="2" t="s">
        <v>9</v>
      </c>
      <c r="I696" s="2" t="s">
        <v>10</v>
      </c>
    </row>
    <row r="697" spans="1:9" x14ac:dyDescent="0.25">
      <c r="A697">
        <v>1747643410</v>
      </c>
      <c r="B697">
        <v>5.63</v>
      </c>
      <c r="C697" s="1">
        <v>45796.35428240741</v>
      </c>
      <c r="D697">
        <v>0.04</v>
      </c>
      <c r="E697">
        <v>1747643410</v>
      </c>
      <c r="F697">
        <v>131.65</v>
      </c>
      <c r="G697">
        <v>9.3899999999999997E-2</v>
      </c>
      <c r="H697" s="2" t="s">
        <v>9</v>
      </c>
      <c r="I697" s="2" t="s">
        <v>10</v>
      </c>
    </row>
    <row r="698" spans="1:9" x14ac:dyDescent="0.25">
      <c r="A698">
        <v>1747643470</v>
      </c>
      <c r="B698">
        <v>5.84</v>
      </c>
      <c r="C698" s="1">
        <v>45796.35497685185</v>
      </c>
      <c r="D698">
        <v>0.05</v>
      </c>
      <c r="E698">
        <v>1747643470</v>
      </c>
      <c r="F698">
        <v>121.11</v>
      </c>
      <c r="G698">
        <v>9.74E-2</v>
      </c>
      <c r="H698" s="2" t="s">
        <v>9</v>
      </c>
      <c r="I698" s="2" t="s">
        <v>10</v>
      </c>
    </row>
    <row r="699" spans="1:9" x14ac:dyDescent="0.25">
      <c r="A699">
        <v>1747643530</v>
      </c>
      <c r="B699">
        <v>5.22</v>
      </c>
      <c r="C699" s="1">
        <v>45796.355671296296</v>
      </c>
      <c r="D699">
        <v>0.04</v>
      </c>
      <c r="E699">
        <v>1747643530</v>
      </c>
      <c r="F699">
        <v>122.17</v>
      </c>
      <c r="G699">
        <v>8.6999999999999994E-2</v>
      </c>
      <c r="H699" s="2" t="s">
        <v>9</v>
      </c>
      <c r="I699" s="2" t="s">
        <v>10</v>
      </c>
    </row>
    <row r="700" spans="1:9" x14ac:dyDescent="0.25">
      <c r="A700">
        <v>1747643590</v>
      </c>
      <c r="B700">
        <v>5.63</v>
      </c>
      <c r="C700" s="1">
        <v>45796.356365740743</v>
      </c>
      <c r="D700">
        <v>0.05</v>
      </c>
      <c r="E700">
        <v>1747643590</v>
      </c>
      <c r="F700">
        <v>115.57</v>
      </c>
      <c r="G700">
        <v>9.3799999999999994E-2</v>
      </c>
      <c r="H700" s="2" t="s">
        <v>9</v>
      </c>
      <c r="I700" s="2" t="s">
        <v>10</v>
      </c>
    </row>
    <row r="701" spans="1:9" x14ac:dyDescent="0.25">
      <c r="A701">
        <v>1747643649</v>
      </c>
      <c r="B701">
        <v>5.51</v>
      </c>
      <c r="C701" s="1">
        <v>45796.357048611113</v>
      </c>
      <c r="D701">
        <v>0.04</v>
      </c>
      <c r="E701">
        <v>1747643649</v>
      </c>
      <c r="F701">
        <v>136.54</v>
      </c>
      <c r="G701">
        <v>9.1800000000000007E-2</v>
      </c>
      <c r="H701" s="2" t="s">
        <v>9</v>
      </c>
      <c r="I701" s="2" t="s">
        <v>10</v>
      </c>
    </row>
    <row r="702" spans="1:9" x14ac:dyDescent="0.25">
      <c r="A702">
        <v>1747643710</v>
      </c>
      <c r="B702">
        <v>4.9400000000000004</v>
      </c>
      <c r="C702" s="1">
        <v>45796.357754629629</v>
      </c>
      <c r="D702">
        <v>0.04</v>
      </c>
      <c r="E702">
        <v>1747643710</v>
      </c>
      <c r="F702">
        <v>119.43</v>
      </c>
      <c r="G702">
        <v>8.2299999999999998E-2</v>
      </c>
      <c r="H702" s="2" t="s">
        <v>9</v>
      </c>
      <c r="I702" s="2" t="s">
        <v>10</v>
      </c>
    </row>
    <row r="703" spans="1:9" x14ac:dyDescent="0.25">
      <c r="A703">
        <v>1747643769</v>
      </c>
      <c r="B703">
        <v>4.67</v>
      </c>
      <c r="C703" s="1">
        <v>45796.358437499999</v>
      </c>
      <c r="D703">
        <v>0.04</v>
      </c>
      <c r="E703">
        <v>1747643769</v>
      </c>
      <c r="F703">
        <v>124.67</v>
      </c>
      <c r="G703">
        <v>7.7899999999999997E-2</v>
      </c>
      <c r="H703" s="2" t="s">
        <v>9</v>
      </c>
      <c r="I703" s="2" t="s">
        <v>10</v>
      </c>
    </row>
    <row r="704" spans="1:9" x14ac:dyDescent="0.25">
      <c r="A704">
        <v>1747643829</v>
      </c>
      <c r="B704">
        <v>4.3</v>
      </c>
      <c r="C704" s="1">
        <v>45796.359131944446</v>
      </c>
      <c r="D704">
        <v>0.04</v>
      </c>
      <c r="E704">
        <v>1747643829</v>
      </c>
      <c r="F704">
        <v>118.31</v>
      </c>
      <c r="G704">
        <v>7.17E-2</v>
      </c>
      <c r="H704" s="2" t="s">
        <v>9</v>
      </c>
      <c r="I704" s="2" t="s">
        <v>10</v>
      </c>
    </row>
    <row r="705" spans="1:9" x14ac:dyDescent="0.25">
      <c r="A705">
        <v>1747643889</v>
      </c>
      <c r="B705">
        <v>5.42</v>
      </c>
      <c r="C705" s="1">
        <v>45796.359826388885</v>
      </c>
      <c r="D705">
        <v>0.04</v>
      </c>
      <c r="E705">
        <v>1747643889</v>
      </c>
      <c r="F705">
        <v>139.06</v>
      </c>
      <c r="G705">
        <v>9.0399999999999994E-2</v>
      </c>
      <c r="H705" s="2" t="s">
        <v>9</v>
      </c>
      <c r="I705" s="2" t="s">
        <v>10</v>
      </c>
    </row>
    <row r="706" spans="1:9" x14ac:dyDescent="0.25">
      <c r="A706">
        <v>1747643949</v>
      </c>
      <c r="B706">
        <v>5.08</v>
      </c>
      <c r="C706" s="1">
        <v>45796.360520833332</v>
      </c>
      <c r="D706">
        <v>0.04</v>
      </c>
      <c r="E706">
        <v>1747643949</v>
      </c>
      <c r="F706">
        <v>119.79</v>
      </c>
      <c r="G706">
        <v>8.4699999999999998E-2</v>
      </c>
      <c r="H706" s="2" t="s">
        <v>9</v>
      </c>
      <c r="I706" s="2" t="s">
        <v>10</v>
      </c>
    </row>
    <row r="707" spans="1:9" x14ac:dyDescent="0.25">
      <c r="A707">
        <v>1747644009</v>
      </c>
      <c r="B707">
        <v>4.43</v>
      </c>
      <c r="C707" s="1">
        <v>45796.361215277779</v>
      </c>
      <c r="D707">
        <v>0.04</v>
      </c>
      <c r="E707">
        <v>1747644009</v>
      </c>
      <c r="F707">
        <v>123.59</v>
      </c>
      <c r="G707">
        <v>7.3800000000000004E-2</v>
      </c>
      <c r="H707" s="2" t="s">
        <v>9</v>
      </c>
      <c r="I707" s="2" t="s">
        <v>10</v>
      </c>
    </row>
    <row r="708" spans="1:9" x14ac:dyDescent="0.25">
      <c r="A708">
        <v>1747644069</v>
      </c>
      <c r="B708">
        <v>5.04</v>
      </c>
      <c r="C708" s="1">
        <v>45796.361909722225</v>
      </c>
      <c r="D708">
        <v>0.04</v>
      </c>
      <c r="E708">
        <v>1747644069</v>
      </c>
      <c r="F708">
        <v>137.44999999999999</v>
      </c>
      <c r="G708">
        <v>8.4000000000000005E-2</v>
      </c>
      <c r="H708" s="2" t="s">
        <v>9</v>
      </c>
      <c r="I708" s="2" t="s">
        <v>10</v>
      </c>
    </row>
    <row r="709" spans="1:9" x14ac:dyDescent="0.25">
      <c r="A709">
        <v>1747644129</v>
      </c>
      <c r="B709">
        <v>4.4800000000000004</v>
      </c>
      <c r="C709" s="1">
        <v>45796.362604166665</v>
      </c>
      <c r="D709">
        <v>0.04</v>
      </c>
      <c r="E709">
        <v>1747644129</v>
      </c>
      <c r="F709">
        <v>127.7</v>
      </c>
      <c r="G709">
        <v>7.46E-2</v>
      </c>
      <c r="H709" s="2" t="s">
        <v>9</v>
      </c>
      <c r="I709" s="2" t="s">
        <v>10</v>
      </c>
    </row>
    <row r="710" spans="1:9" x14ac:dyDescent="0.25">
      <c r="A710">
        <v>1747644189</v>
      </c>
      <c r="B710">
        <v>4.42</v>
      </c>
      <c r="C710" s="1">
        <v>45796.363298611112</v>
      </c>
      <c r="D710">
        <v>0.04</v>
      </c>
      <c r="E710">
        <v>1747644189</v>
      </c>
      <c r="F710">
        <v>126.22</v>
      </c>
      <c r="G710">
        <v>7.3700000000000002E-2</v>
      </c>
      <c r="H710" s="2" t="s">
        <v>9</v>
      </c>
      <c r="I710" s="2" t="s">
        <v>10</v>
      </c>
    </row>
    <row r="711" spans="1:9" x14ac:dyDescent="0.25">
      <c r="A711">
        <v>1747644249</v>
      </c>
      <c r="B711">
        <v>4.25</v>
      </c>
      <c r="C711" s="1">
        <v>45796.363993055558</v>
      </c>
      <c r="D711">
        <v>0.04</v>
      </c>
      <c r="E711">
        <v>1747644249</v>
      </c>
      <c r="F711">
        <v>120.88</v>
      </c>
      <c r="G711">
        <v>7.0800000000000002E-2</v>
      </c>
      <c r="H711" s="2" t="s">
        <v>9</v>
      </c>
      <c r="I711" s="2" t="s">
        <v>10</v>
      </c>
    </row>
    <row r="712" spans="1:9" x14ac:dyDescent="0.25">
      <c r="A712">
        <v>1747644309</v>
      </c>
      <c r="B712">
        <v>5.38</v>
      </c>
      <c r="C712" s="1">
        <v>45796.364687499998</v>
      </c>
      <c r="D712">
        <v>0.04</v>
      </c>
      <c r="E712">
        <v>1747644309</v>
      </c>
      <c r="F712">
        <v>124.9</v>
      </c>
      <c r="G712">
        <v>8.9700000000000002E-2</v>
      </c>
      <c r="H712" s="2" t="s">
        <v>9</v>
      </c>
      <c r="I712" s="2" t="s">
        <v>10</v>
      </c>
    </row>
    <row r="713" spans="1:9" x14ac:dyDescent="0.25">
      <c r="A713">
        <v>1747644369</v>
      </c>
      <c r="B713">
        <v>4.7</v>
      </c>
      <c r="C713" s="1">
        <v>45796.365381944444</v>
      </c>
      <c r="D713">
        <v>0.04</v>
      </c>
      <c r="E713">
        <v>1747644369</v>
      </c>
      <c r="F713">
        <v>126.89</v>
      </c>
      <c r="G713">
        <v>7.8399999999999997E-2</v>
      </c>
      <c r="H713" s="2" t="s">
        <v>9</v>
      </c>
      <c r="I713" s="2" t="s">
        <v>10</v>
      </c>
    </row>
    <row r="714" spans="1:9" x14ac:dyDescent="0.25">
      <c r="A714">
        <v>1747644429</v>
      </c>
      <c r="B714">
        <v>4.49</v>
      </c>
      <c r="C714" s="1">
        <v>45796.366076388891</v>
      </c>
      <c r="D714">
        <v>0.04</v>
      </c>
      <c r="E714">
        <v>1747644429</v>
      </c>
      <c r="F714">
        <v>119.54</v>
      </c>
      <c r="G714">
        <v>7.4899999999999994E-2</v>
      </c>
      <c r="H714" s="2" t="s">
        <v>9</v>
      </c>
      <c r="I714" s="2" t="s">
        <v>10</v>
      </c>
    </row>
    <row r="715" spans="1:9" x14ac:dyDescent="0.25">
      <c r="A715">
        <v>1747644489</v>
      </c>
      <c r="B715">
        <v>4.5999999999999996</v>
      </c>
      <c r="C715" s="1">
        <v>45796.366770833331</v>
      </c>
      <c r="D715">
        <v>0.04</v>
      </c>
      <c r="E715">
        <v>1747644489</v>
      </c>
      <c r="F715">
        <v>120.68</v>
      </c>
      <c r="G715">
        <v>7.6600000000000001E-2</v>
      </c>
      <c r="H715" s="2" t="s">
        <v>9</v>
      </c>
      <c r="I715" s="2" t="s">
        <v>10</v>
      </c>
    </row>
    <row r="716" spans="1:9" x14ac:dyDescent="0.25">
      <c r="A716">
        <v>1747644549</v>
      </c>
      <c r="B716">
        <v>5.07</v>
      </c>
      <c r="C716" s="1">
        <v>45796.367465277777</v>
      </c>
      <c r="D716">
        <v>0.04</v>
      </c>
      <c r="E716">
        <v>1747644549</v>
      </c>
      <c r="F716">
        <v>119.68</v>
      </c>
      <c r="G716">
        <v>8.4500000000000006E-2</v>
      </c>
      <c r="H716" s="2" t="s">
        <v>9</v>
      </c>
      <c r="I716" s="2" t="s">
        <v>10</v>
      </c>
    </row>
    <row r="717" spans="1:9" x14ac:dyDescent="0.25">
      <c r="A717">
        <v>1747644609</v>
      </c>
      <c r="B717">
        <v>5.47</v>
      </c>
      <c r="C717" s="1">
        <v>45796.368159722224</v>
      </c>
      <c r="D717">
        <v>0.04</v>
      </c>
      <c r="E717">
        <v>1747644609</v>
      </c>
      <c r="F717">
        <v>123.77</v>
      </c>
      <c r="G717">
        <v>9.11E-2</v>
      </c>
      <c r="H717" s="2" t="s">
        <v>9</v>
      </c>
      <c r="I717" s="2" t="s">
        <v>10</v>
      </c>
    </row>
    <row r="718" spans="1:9" x14ac:dyDescent="0.25">
      <c r="A718">
        <v>1747644669</v>
      </c>
      <c r="B718">
        <v>6.15</v>
      </c>
      <c r="C718" s="1">
        <v>45796.368854166663</v>
      </c>
      <c r="D718">
        <v>0.05</v>
      </c>
      <c r="E718">
        <v>1747644669</v>
      </c>
      <c r="F718">
        <v>127.46</v>
      </c>
      <c r="G718">
        <v>0.1024</v>
      </c>
      <c r="H718" s="2" t="s">
        <v>9</v>
      </c>
      <c r="I718" s="2" t="s">
        <v>10</v>
      </c>
    </row>
    <row r="719" spans="1:9" x14ac:dyDescent="0.25">
      <c r="A719">
        <v>1747644729</v>
      </c>
      <c r="B719">
        <v>6.09</v>
      </c>
      <c r="C719" s="1">
        <v>45796.36954861111</v>
      </c>
      <c r="D719">
        <v>0.05</v>
      </c>
      <c r="E719">
        <v>1747644729</v>
      </c>
      <c r="F719">
        <v>127.51</v>
      </c>
      <c r="G719">
        <v>0.10150000000000001</v>
      </c>
      <c r="H719" s="2" t="s">
        <v>9</v>
      </c>
      <c r="I719" s="2" t="s">
        <v>10</v>
      </c>
    </row>
    <row r="720" spans="1:9" x14ac:dyDescent="0.25">
      <c r="A720">
        <v>1747644789</v>
      </c>
      <c r="B720">
        <v>5.71</v>
      </c>
      <c r="C720" s="1">
        <v>45796.370243055557</v>
      </c>
      <c r="D720">
        <v>0.05</v>
      </c>
      <c r="E720">
        <v>1747644789</v>
      </c>
      <c r="F720">
        <v>116.41</v>
      </c>
      <c r="G720">
        <v>9.5100000000000004E-2</v>
      </c>
      <c r="H720" s="2" t="s">
        <v>9</v>
      </c>
      <c r="I720" s="2" t="s">
        <v>10</v>
      </c>
    </row>
    <row r="721" spans="1:9" x14ac:dyDescent="0.25">
      <c r="A721">
        <v>1747644849</v>
      </c>
      <c r="B721">
        <v>5.56</v>
      </c>
      <c r="C721" s="1">
        <v>45796.370937500003</v>
      </c>
      <c r="D721">
        <v>0.05</v>
      </c>
      <c r="E721">
        <v>1747644849</v>
      </c>
      <c r="F721">
        <v>116.18</v>
      </c>
      <c r="G721">
        <v>9.2700000000000005E-2</v>
      </c>
      <c r="H721" s="2" t="s">
        <v>9</v>
      </c>
      <c r="I721" s="2" t="s">
        <v>10</v>
      </c>
    </row>
    <row r="722" spans="1:9" x14ac:dyDescent="0.25">
      <c r="A722">
        <v>1747644909</v>
      </c>
      <c r="B722">
        <v>5.34</v>
      </c>
      <c r="C722" s="1">
        <v>45796.371631944443</v>
      </c>
      <c r="D722">
        <v>0.04</v>
      </c>
      <c r="E722">
        <v>1747644909</v>
      </c>
      <c r="F722">
        <v>131.43</v>
      </c>
      <c r="G722">
        <v>8.9099999999999999E-2</v>
      </c>
      <c r="H722" s="2" t="s">
        <v>9</v>
      </c>
      <c r="I722" s="2" t="s">
        <v>10</v>
      </c>
    </row>
    <row r="723" spans="1:9" x14ac:dyDescent="0.25">
      <c r="A723">
        <v>1747644969</v>
      </c>
      <c r="B723">
        <v>5.74</v>
      </c>
      <c r="C723" s="1">
        <v>45796.37232638889</v>
      </c>
      <c r="D723">
        <v>0.05</v>
      </c>
      <c r="E723">
        <v>1747644969</v>
      </c>
      <c r="F723">
        <v>121.46</v>
      </c>
      <c r="G723">
        <v>9.5699999999999993E-2</v>
      </c>
      <c r="H723" s="2" t="s">
        <v>9</v>
      </c>
      <c r="I723" s="2" t="s">
        <v>10</v>
      </c>
    </row>
    <row r="724" spans="1:9" x14ac:dyDescent="0.25">
      <c r="A724">
        <v>1747645029</v>
      </c>
      <c r="B724">
        <v>6.04</v>
      </c>
      <c r="C724" s="1">
        <v>45796.373020833336</v>
      </c>
      <c r="D724">
        <v>0.05</v>
      </c>
      <c r="E724">
        <v>1747645029</v>
      </c>
      <c r="F724">
        <v>131.69</v>
      </c>
      <c r="G724">
        <v>0.1007</v>
      </c>
      <c r="H724" s="2" t="s">
        <v>9</v>
      </c>
      <c r="I724" s="2" t="s">
        <v>10</v>
      </c>
    </row>
    <row r="725" spans="1:9" x14ac:dyDescent="0.25">
      <c r="A725">
        <v>1747645089</v>
      </c>
      <c r="B725">
        <v>6.11</v>
      </c>
      <c r="C725" s="1">
        <v>45796.373715277776</v>
      </c>
      <c r="D725">
        <v>0.04</v>
      </c>
      <c r="E725">
        <v>1747645089</v>
      </c>
      <c r="F725">
        <v>136.91</v>
      </c>
      <c r="G725">
        <v>0.1019</v>
      </c>
      <c r="H725" s="2" t="s">
        <v>9</v>
      </c>
      <c r="I725" s="2" t="s">
        <v>10</v>
      </c>
    </row>
    <row r="726" spans="1:9" x14ac:dyDescent="0.25">
      <c r="A726">
        <v>1747645149</v>
      </c>
      <c r="B726">
        <v>5.79</v>
      </c>
      <c r="C726" s="1">
        <v>45796.374409722222</v>
      </c>
      <c r="D726">
        <v>0.05</v>
      </c>
      <c r="E726">
        <v>1747645149</v>
      </c>
      <c r="F726">
        <v>119.96</v>
      </c>
      <c r="G726">
        <v>9.6500000000000002E-2</v>
      </c>
      <c r="H726" s="2" t="s">
        <v>9</v>
      </c>
      <c r="I726" s="2" t="s">
        <v>10</v>
      </c>
    </row>
    <row r="727" spans="1:9" x14ac:dyDescent="0.25">
      <c r="A727">
        <v>1747645209</v>
      </c>
      <c r="B727">
        <v>7.23</v>
      </c>
      <c r="C727" s="1">
        <v>45796.375104166669</v>
      </c>
      <c r="D727">
        <v>0.05</v>
      </c>
      <c r="E727">
        <v>1747645209</v>
      </c>
      <c r="F727">
        <v>132.91999999999999</v>
      </c>
      <c r="G727">
        <v>0.1205</v>
      </c>
      <c r="H727" s="2" t="s">
        <v>9</v>
      </c>
      <c r="I727" s="2" t="s">
        <v>10</v>
      </c>
    </row>
    <row r="728" spans="1:9" x14ac:dyDescent="0.25">
      <c r="A728">
        <v>1747645269</v>
      </c>
      <c r="B728">
        <v>6.02</v>
      </c>
      <c r="C728" s="1">
        <v>45796.375798611109</v>
      </c>
      <c r="D728">
        <v>0.05</v>
      </c>
      <c r="E728">
        <v>1747645269</v>
      </c>
      <c r="F728">
        <v>129.16</v>
      </c>
      <c r="G728">
        <v>0.1003</v>
      </c>
      <c r="H728" s="2" t="s">
        <v>9</v>
      </c>
      <c r="I728" s="2" t="s">
        <v>10</v>
      </c>
    </row>
    <row r="729" spans="1:9" x14ac:dyDescent="0.25">
      <c r="A729">
        <v>1747645329</v>
      </c>
      <c r="B729">
        <v>6.12</v>
      </c>
      <c r="C729" s="1">
        <v>45796.376493055555</v>
      </c>
      <c r="D729">
        <v>0.05</v>
      </c>
      <c r="E729">
        <v>1747645329</v>
      </c>
      <c r="F729">
        <v>121.5</v>
      </c>
      <c r="G729">
        <v>0.10199999999999999</v>
      </c>
      <c r="H729" s="2" t="s">
        <v>9</v>
      </c>
      <c r="I729" s="2" t="s">
        <v>10</v>
      </c>
    </row>
    <row r="730" spans="1:9" x14ac:dyDescent="0.25">
      <c r="A730">
        <v>1747645389</v>
      </c>
      <c r="B730">
        <v>7.06</v>
      </c>
      <c r="C730" s="1">
        <v>45796.377187500002</v>
      </c>
      <c r="D730">
        <v>0.06</v>
      </c>
      <c r="E730">
        <v>1747645389</v>
      </c>
      <c r="F730">
        <v>127.98</v>
      </c>
      <c r="G730">
        <v>0.1177</v>
      </c>
      <c r="H730" s="2" t="s">
        <v>9</v>
      </c>
      <c r="I730" s="2" t="s">
        <v>10</v>
      </c>
    </row>
    <row r="731" spans="1:9" x14ac:dyDescent="0.25">
      <c r="A731">
        <v>1747645449</v>
      </c>
      <c r="B731">
        <v>5.87</v>
      </c>
      <c r="C731" s="1">
        <v>45796.377881944441</v>
      </c>
      <c r="D731">
        <v>0.05</v>
      </c>
      <c r="E731">
        <v>1747645449</v>
      </c>
      <c r="F731">
        <v>121.91</v>
      </c>
      <c r="G731">
        <v>9.7900000000000001E-2</v>
      </c>
      <c r="H731" s="2" t="s">
        <v>9</v>
      </c>
      <c r="I731" s="2" t="s">
        <v>10</v>
      </c>
    </row>
    <row r="732" spans="1:9" x14ac:dyDescent="0.25">
      <c r="A732">
        <v>1747645509</v>
      </c>
      <c r="B732">
        <v>6.55</v>
      </c>
      <c r="C732" s="1">
        <v>45796.378576388888</v>
      </c>
      <c r="D732">
        <v>0.05</v>
      </c>
      <c r="E732">
        <v>1747645509</v>
      </c>
      <c r="F732">
        <v>120.42</v>
      </c>
      <c r="G732">
        <v>0.1091</v>
      </c>
      <c r="H732" s="2" t="s">
        <v>9</v>
      </c>
      <c r="I732" s="2" t="s">
        <v>10</v>
      </c>
    </row>
    <row r="733" spans="1:9" x14ac:dyDescent="0.25">
      <c r="A733">
        <v>1747645569</v>
      </c>
      <c r="B733">
        <v>5.69</v>
      </c>
      <c r="C733" s="1">
        <v>45796.379270833335</v>
      </c>
      <c r="D733">
        <v>0.05</v>
      </c>
      <c r="E733">
        <v>1747645569</v>
      </c>
      <c r="F733">
        <v>117.99</v>
      </c>
      <c r="G733">
        <v>9.4899999999999998E-2</v>
      </c>
      <c r="H733" s="2" t="s">
        <v>9</v>
      </c>
      <c r="I733" s="2" t="s">
        <v>10</v>
      </c>
    </row>
    <row r="734" spans="1:9" x14ac:dyDescent="0.25">
      <c r="A734">
        <v>1747645629</v>
      </c>
      <c r="B734">
        <v>6.34</v>
      </c>
      <c r="C734" s="1">
        <v>45796.379965277774</v>
      </c>
      <c r="D734">
        <v>0.05</v>
      </c>
      <c r="E734">
        <v>1747645629</v>
      </c>
      <c r="F734">
        <v>127.56</v>
      </c>
      <c r="G734">
        <v>0.1056</v>
      </c>
      <c r="H734" s="2" t="s">
        <v>9</v>
      </c>
      <c r="I734" s="2" t="s">
        <v>10</v>
      </c>
    </row>
    <row r="735" spans="1:9" x14ac:dyDescent="0.25">
      <c r="A735">
        <v>1747645689</v>
      </c>
      <c r="B735">
        <v>6.93</v>
      </c>
      <c r="C735" s="1">
        <v>45796.380659722221</v>
      </c>
      <c r="D735">
        <v>0.05</v>
      </c>
      <c r="E735">
        <v>1747645689</v>
      </c>
      <c r="F735">
        <v>126.69</v>
      </c>
      <c r="G735">
        <v>0.11550000000000001</v>
      </c>
      <c r="H735" s="2" t="s">
        <v>9</v>
      </c>
      <c r="I735" s="2" t="s">
        <v>10</v>
      </c>
    </row>
    <row r="736" spans="1:9" x14ac:dyDescent="0.25">
      <c r="A736">
        <v>1747645749</v>
      </c>
      <c r="B736">
        <v>5.77</v>
      </c>
      <c r="C736" s="1">
        <v>45796.381354166668</v>
      </c>
      <c r="D736">
        <v>0.05</v>
      </c>
      <c r="E736">
        <v>1747645749</v>
      </c>
      <c r="F736">
        <v>120.25</v>
      </c>
      <c r="G736">
        <v>9.6100000000000005E-2</v>
      </c>
      <c r="H736" s="2" t="s">
        <v>9</v>
      </c>
      <c r="I736" s="2" t="s">
        <v>10</v>
      </c>
    </row>
    <row r="737" spans="1:9" x14ac:dyDescent="0.25">
      <c r="A737">
        <v>1747645809</v>
      </c>
      <c r="B737">
        <v>6.04</v>
      </c>
      <c r="C737" s="1">
        <v>45796.382048611114</v>
      </c>
      <c r="D737">
        <v>0.05</v>
      </c>
      <c r="E737">
        <v>1747645809</v>
      </c>
      <c r="F737">
        <v>122.47</v>
      </c>
      <c r="G737">
        <v>0.10059999999999999</v>
      </c>
      <c r="H737" s="2" t="s">
        <v>9</v>
      </c>
      <c r="I737" s="2" t="s">
        <v>10</v>
      </c>
    </row>
    <row r="738" spans="1:9" x14ac:dyDescent="0.25">
      <c r="A738">
        <v>1747645869</v>
      </c>
      <c r="B738">
        <v>6.77</v>
      </c>
      <c r="C738" s="1">
        <v>45796.382743055554</v>
      </c>
      <c r="D738">
        <v>0.05</v>
      </c>
      <c r="E738">
        <v>1747645869</v>
      </c>
      <c r="F738">
        <v>126.59</v>
      </c>
      <c r="G738">
        <v>0.1129</v>
      </c>
      <c r="H738" s="2" t="s">
        <v>9</v>
      </c>
      <c r="I738" s="2" t="s">
        <v>10</v>
      </c>
    </row>
    <row r="739" spans="1:9" x14ac:dyDescent="0.25">
      <c r="A739">
        <v>1747645929</v>
      </c>
      <c r="B739">
        <v>5.86</v>
      </c>
      <c r="C739" s="1">
        <v>45796.383437500001</v>
      </c>
      <c r="D739">
        <v>0.05</v>
      </c>
      <c r="E739">
        <v>1747645929</v>
      </c>
      <c r="F739">
        <v>118.35</v>
      </c>
      <c r="G739">
        <v>9.7699999999999995E-2</v>
      </c>
      <c r="H739" s="2" t="s">
        <v>9</v>
      </c>
      <c r="I739" s="2" t="s">
        <v>10</v>
      </c>
    </row>
    <row r="740" spans="1:9" x14ac:dyDescent="0.25">
      <c r="A740">
        <v>1747645989</v>
      </c>
      <c r="B740">
        <v>6.63</v>
      </c>
      <c r="C740" s="1">
        <v>45796.384131944447</v>
      </c>
      <c r="D740">
        <v>0.05</v>
      </c>
      <c r="E740">
        <v>1747645989</v>
      </c>
      <c r="F740">
        <v>126.61</v>
      </c>
      <c r="G740">
        <v>0.1104</v>
      </c>
      <c r="H740" s="2" t="s">
        <v>9</v>
      </c>
      <c r="I740" s="2" t="s">
        <v>10</v>
      </c>
    </row>
    <row r="741" spans="1:9" x14ac:dyDescent="0.25">
      <c r="A741">
        <v>1747646049</v>
      </c>
      <c r="B741">
        <v>6.34</v>
      </c>
      <c r="C741" s="1">
        <v>45796.384826388887</v>
      </c>
      <c r="D741">
        <v>0.05</v>
      </c>
      <c r="E741">
        <v>1747646049</v>
      </c>
      <c r="F741">
        <v>118.7</v>
      </c>
      <c r="G741">
        <v>0.1057</v>
      </c>
      <c r="H741" s="2" t="s">
        <v>9</v>
      </c>
      <c r="I741" s="2" t="s">
        <v>10</v>
      </c>
    </row>
    <row r="742" spans="1:9" x14ac:dyDescent="0.25">
      <c r="A742">
        <v>1747646109</v>
      </c>
      <c r="B742">
        <v>7.57</v>
      </c>
      <c r="C742" s="1">
        <v>45796.385520833333</v>
      </c>
      <c r="D742">
        <v>0.06</v>
      </c>
      <c r="E742">
        <v>1747646109</v>
      </c>
      <c r="F742">
        <v>135.18</v>
      </c>
      <c r="G742">
        <v>0.12620000000000001</v>
      </c>
      <c r="H742" s="2" t="s">
        <v>9</v>
      </c>
      <c r="I742" s="2" t="s">
        <v>10</v>
      </c>
    </row>
    <row r="743" spans="1:9" x14ac:dyDescent="0.25">
      <c r="A743">
        <v>1747646169</v>
      </c>
      <c r="B743">
        <v>7.35</v>
      </c>
      <c r="C743" s="1">
        <v>45796.38621527778</v>
      </c>
      <c r="D743">
        <v>0.05</v>
      </c>
      <c r="E743">
        <v>1747646169</v>
      </c>
      <c r="F743">
        <v>143.16</v>
      </c>
      <c r="G743">
        <v>0.1225</v>
      </c>
      <c r="H743" s="2" t="s">
        <v>9</v>
      </c>
      <c r="I743" s="2" t="s">
        <v>10</v>
      </c>
    </row>
    <row r="744" spans="1:9" x14ac:dyDescent="0.25">
      <c r="A744">
        <v>1747646229</v>
      </c>
      <c r="B744">
        <v>5.3</v>
      </c>
      <c r="C744" s="1">
        <v>45796.38690972222</v>
      </c>
      <c r="D744">
        <v>0.04</v>
      </c>
      <c r="E744">
        <v>1747646229</v>
      </c>
      <c r="F744">
        <v>120.36</v>
      </c>
      <c r="G744">
        <v>8.8300000000000003E-2</v>
      </c>
      <c r="H744" s="2" t="s">
        <v>9</v>
      </c>
      <c r="I744" s="2" t="s">
        <v>10</v>
      </c>
    </row>
    <row r="745" spans="1:9" x14ac:dyDescent="0.25">
      <c r="A745">
        <v>1747646289</v>
      </c>
      <c r="B745">
        <v>5.26</v>
      </c>
      <c r="C745" s="1">
        <v>45796.387604166666</v>
      </c>
      <c r="D745">
        <v>0.05</v>
      </c>
      <c r="E745">
        <v>1747646289</v>
      </c>
      <c r="F745">
        <v>116.88</v>
      </c>
      <c r="G745">
        <v>8.77E-2</v>
      </c>
      <c r="H745" s="2" t="s">
        <v>9</v>
      </c>
      <c r="I745" s="2" t="s">
        <v>10</v>
      </c>
    </row>
    <row r="746" spans="1:9" x14ac:dyDescent="0.25">
      <c r="A746">
        <v>1747646349</v>
      </c>
      <c r="B746">
        <v>5.26</v>
      </c>
      <c r="C746" s="1">
        <v>45796.388298611113</v>
      </c>
      <c r="D746">
        <v>0.04</v>
      </c>
      <c r="E746">
        <v>1747646349</v>
      </c>
      <c r="F746">
        <v>119.94</v>
      </c>
      <c r="G746">
        <v>8.7599999999999997E-2</v>
      </c>
      <c r="H746" s="2" t="s">
        <v>9</v>
      </c>
      <c r="I746" s="2" t="s">
        <v>10</v>
      </c>
    </row>
    <row r="747" spans="1:9" x14ac:dyDescent="0.25">
      <c r="A747">
        <v>1747646409</v>
      </c>
      <c r="B747">
        <v>5.46</v>
      </c>
      <c r="C747" s="1">
        <v>45796.388993055552</v>
      </c>
      <c r="D747">
        <v>0.04</v>
      </c>
      <c r="E747">
        <v>1747646409</v>
      </c>
      <c r="F747">
        <v>122.44</v>
      </c>
      <c r="G747">
        <v>9.0899999999999995E-2</v>
      </c>
      <c r="H747" s="2" t="s">
        <v>9</v>
      </c>
      <c r="I747" s="2" t="s">
        <v>10</v>
      </c>
    </row>
    <row r="748" spans="1:9" x14ac:dyDescent="0.25">
      <c r="A748">
        <v>1747646469</v>
      </c>
      <c r="B748">
        <v>5.42</v>
      </c>
      <c r="C748" s="1">
        <v>45796.389687499999</v>
      </c>
      <c r="D748">
        <v>0.04</v>
      </c>
      <c r="E748">
        <v>1747646469</v>
      </c>
      <c r="F748">
        <v>125.1</v>
      </c>
      <c r="G748">
        <v>9.0300000000000005E-2</v>
      </c>
      <c r="H748" s="2" t="s">
        <v>9</v>
      </c>
      <c r="I748" s="2" t="s">
        <v>10</v>
      </c>
    </row>
    <row r="749" spans="1:9" x14ac:dyDescent="0.25">
      <c r="A749">
        <v>1747646529</v>
      </c>
      <c r="B749">
        <v>6.01</v>
      </c>
      <c r="C749" s="1">
        <v>45796.390381944446</v>
      </c>
      <c r="D749">
        <v>0.05</v>
      </c>
      <c r="E749">
        <v>1747646529</v>
      </c>
      <c r="F749">
        <v>120.88</v>
      </c>
      <c r="G749">
        <v>0.1002</v>
      </c>
      <c r="H749" s="2" t="s">
        <v>9</v>
      </c>
      <c r="I749" s="2" t="s">
        <v>10</v>
      </c>
    </row>
    <row r="750" spans="1:9" x14ac:dyDescent="0.25">
      <c r="A750">
        <v>1747646589</v>
      </c>
      <c r="B750">
        <v>5.92</v>
      </c>
      <c r="C750" s="1">
        <v>45796.391076388885</v>
      </c>
      <c r="D750">
        <v>0.05</v>
      </c>
      <c r="E750">
        <v>1747646589</v>
      </c>
      <c r="F750">
        <v>120.82</v>
      </c>
      <c r="G750">
        <v>9.8599999999999993E-2</v>
      </c>
      <c r="H750" s="2" t="s">
        <v>9</v>
      </c>
      <c r="I750" s="2" t="s">
        <v>10</v>
      </c>
    </row>
    <row r="751" spans="1:9" x14ac:dyDescent="0.25">
      <c r="A751">
        <v>1747646649</v>
      </c>
      <c r="B751">
        <v>5.57</v>
      </c>
      <c r="C751" s="1">
        <v>45796.391770833332</v>
      </c>
      <c r="D751">
        <v>0.04</v>
      </c>
      <c r="E751">
        <v>1747646649</v>
      </c>
      <c r="F751">
        <v>128.55000000000001</v>
      </c>
      <c r="G751">
        <v>9.2899999999999996E-2</v>
      </c>
      <c r="H751" s="2" t="s">
        <v>9</v>
      </c>
      <c r="I751" s="2" t="s">
        <v>10</v>
      </c>
    </row>
    <row r="752" spans="1:9" x14ac:dyDescent="0.25">
      <c r="A752">
        <v>1747646709</v>
      </c>
      <c r="B752">
        <v>5.95</v>
      </c>
      <c r="C752" s="1">
        <v>45796.392465277779</v>
      </c>
      <c r="D752">
        <v>0.05</v>
      </c>
      <c r="E752">
        <v>1747646709</v>
      </c>
      <c r="F752">
        <v>126.92</v>
      </c>
      <c r="G752">
        <v>9.9199999999999997E-2</v>
      </c>
      <c r="H752" s="2" t="s">
        <v>9</v>
      </c>
      <c r="I752" s="2" t="s">
        <v>10</v>
      </c>
    </row>
    <row r="753" spans="1:9" x14ac:dyDescent="0.25">
      <c r="A753">
        <v>1747646769</v>
      </c>
      <c r="B753">
        <v>6.23</v>
      </c>
      <c r="C753" s="1">
        <v>45796.393159722225</v>
      </c>
      <c r="D753">
        <v>0.05</v>
      </c>
      <c r="E753">
        <v>1747646769</v>
      </c>
      <c r="F753">
        <v>134.46</v>
      </c>
      <c r="G753">
        <v>0.10390000000000001</v>
      </c>
      <c r="H753" s="2" t="s">
        <v>9</v>
      </c>
      <c r="I753" s="2" t="s">
        <v>10</v>
      </c>
    </row>
    <row r="754" spans="1:9" x14ac:dyDescent="0.25">
      <c r="A754">
        <v>1747646829</v>
      </c>
      <c r="B754">
        <v>4.92</v>
      </c>
      <c r="C754" s="1">
        <v>45796.393854166665</v>
      </c>
      <c r="D754">
        <v>0.04</v>
      </c>
      <c r="E754">
        <v>1747646829</v>
      </c>
      <c r="F754">
        <v>116.41</v>
      </c>
      <c r="G754">
        <v>8.2100000000000006E-2</v>
      </c>
      <c r="H754" s="2" t="s">
        <v>9</v>
      </c>
      <c r="I754" s="2" t="s">
        <v>10</v>
      </c>
    </row>
    <row r="755" spans="1:9" x14ac:dyDescent="0.25">
      <c r="A755">
        <v>1747646889</v>
      </c>
      <c r="B755">
        <v>5.57</v>
      </c>
      <c r="C755" s="1">
        <v>45796.394548611112</v>
      </c>
      <c r="D755">
        <v>0.04</v>
      </c>
      <c r="E755">
        <v>1747646889</v>
      </c>
      <c r="F755">
        <v>124.57</v>
      </c>
      <c r="G755">
        <v>9.2799999999999994E-2</v>
      </c>
      <c r="H755" s="2" t="s">
        <v>9</v>
      </c>
      <c r="I755" s="2" t="s">
        <v>10</v>
      </c>
    </row>
    <row r="756" spans="1:9" x14ac:dyDescent="0.25">
      <c r="A756">
        <v>1747646949</v>
      </c>
      <c r="B756">
        <v>6.11</v>
      </c>
      <c r="C756" s="1">
        <v>45796.395243055558</v>
      </c>
      <c r="D756">
        <v>0.04</v>
      </c>
      <c r="E756">
        <v>1747646949</v>
      </c>
      <c r="F756">
        <v>138.41999999999999</v>
      </c>
      <c r="G756">
        <v>0.1018</v>
      </c>
      <c r="H756" s="2" t="s">
        <v>9</v>
      </c>
      <c r="I756" s="2" t="s">
        <v>10</v>
      </c>
    </row>
    <row r="757" spans="1:9" x14ac:dyDescent="0.25">
      <c r="A757">
        <v>1747647009</v>
      </c>
      <c r="B757">
        <v>6.58</v>
      </c>
      <c r="C757" s="1">
        <v>45796.395937499998</v>
      </c>
      <c r="D757">
        <v>0.05</v>
      </c>
      <c r="E757">
        <v>1747647009</v>
      </c>
      <c r="F757">
        <v>142.41999999999999</v>
      </c>
      <c r="G757">
        <v>0.1096</v>
      </c>
      <c r="H757" s="2" t="s">
        <v>9</v>
      </c>
      <c r="I757" s="2" t="s">
        <v>10</v>
      </c>
    </row>
    <row r="758" spans="1:9" x14ac:dyDescent="0.25">
      <c r="A758">
        <v>1747647069</v>
      </c>
      <c r="B758">
        <v>5.56</v>
      </c>
      <c r="C758" s="1">
        <v>45796.396631944444</v>
      </c>
      <c r="D758">
        <v>0.04</v>
      </c>
      <c r="E758">
        <v>1747647069</v>
      </c>
      <c r="F758">
        <v>128.30000000000001</v>
      </c>
      <c r="G758">
        <v>9.2700000000000005E-2</v>
      </c>
      <c r="H758" s="2" t="s">
        <v>9</v>
      </c>
      <c r="I758" s="2" t="s">
        <v>10</v>
      </c>
    </row>
    <row r="759" spans="1:9" x14ac:dyDescent="0.25">
      <c r="A759">
        <v>1747647129</v>
      </c>
      <c r="B759">
        <v>5.44</v>
      </c>
      <c r="C759" s="1">
        <v>45796.397326388891</v>
      </c>
      <c r="D759">
        <v>0.04</v>
      </c>
      <c r="E759">
        <v>1747647129</v>
      </c>
      <c r="F759">
        <v>124.44</v>
      </c>
      <c r="G759">
        <v>9.0700000000000003E-2</v>
      </c>
      <c r="H759" s="2" t="s">
        <v>9</v>
      </c>
      <c r="I759" s="2" t="s">
        <v>10</v>
      </c>
    </row>
    <row r="760" spans="1:9" x14ac:dyDescent="0.25">
      <c r="A760">
        <v>1747647189</v>
      </c>
      <c r="B760">
        <v>5.25</v>
      </c>
      <c r="C760" s="1">
        <v>45796.398020833331</v>
      </c>
      <c r="D760">
        <v>0.04</v>
      </c>
      <c r="E760">
        <v>1747647189</v>
      </c>
      <c r="F760">
        <v>119.15</v>
      </c>
      <c r="G760">
        <v>8.7599999999999997E-2</v>
      </c>
      <c r="H760" s="2" t="s">
        <v>9</v>
      </c>
      <c r="I760" s="2" t="s">
        <v>10</v>
      </c>
    </row>
    <row r="761" spans="1:9" x14ac:dyDescent="0.25">
      <c r="A761">
        <v>1747647249</v>
      </c>
      <c r="B761">
        <v>4.68</v>
      </c>
      <c r="C761" s="1">
        <v>45796.398715277777</v>
      </c>
      <c r="D761">
        <v>0.04</v>
      </c>
      <c r="E761">
        <v>1747647249</v>
      </c>
      <c r="F761">
        <v>122.76</v>
      </c>
      <c r="G761">
        <v>7.8E-2</v>
      </c>
      <c r="H761" s="2" t="s">
        <v>9</v>
      </c>
      <c r="I761" s="2" t="s">
        <v>10</v>
      </c>
    </row>
    <row r="762" spans="1:9" x14ac:dyDescent="0.25">
      <c r="A762">
        <v>1747647309</v>
      </c>
      <c r="B762">
        <v>5.94</v>
      </c>
      <c r="C762" s="1">
        <v>45796.399409722224</v>
      </c>
      <c r="D762">
        <v>0.04</v>
      </c>
      <c r="E762">
        <v>1747647309</v>
      </c>
      <c r="F762">
        <v>144.79</v>
      </c>
      <c r="G762">
        <v>9.9000000000000005E-2</v>
      </c>
      <c r="H762" s="2" t="s">
        <v>9</v>
      </c>
      <c r="I762" s="2" t="s">
        <v>10</v>
      </c>
    </row>
    <row r="763" spans="1:9" x14ac:dyDescent="0.25">
      <c r="A763">
        <v>1747647369</v>
      </c>
      <c r="B763">
        <v>5.81</v>
      </c>
      <c r="C763" s="1">
        <v>45796.400104166663</v>
      </c>
      <c r="D763">
        <v>0.05</v>
      </c>
      <c r="E763">
        <v>1747647369</v>
      </c>
      <c r="F763">
        <v>118.11</v>
      </c>
      <c r="G763">
        <v>9.6799999999999997E-2</v>
      </c>
      <c r="H763" s="2" t="s">
        <v>9</v>
      </c>
      <c r="I763" s="2" t="s">
        <v>10</v>
      </c>
    </row>
    <row r="764" spans="1:9" x14ac:dyDescent="0.25">
      <c r="A764">
        <v>1747647429</v>
      </c>
      <c r="B764">
        <v>5.66</v>
      </c>
      <c r="C764" s="1">
        <v>45796.40079861111</v>
      </c>
      <c r="D764">
        <v>0.05</v>
      </c>
      <c r="E764">
        <v>1747647429</v>
      </c>
      <c r="F764">
        <v>117.47</v>
      </c>
      <c r="G764">
        <v>9.4299999999999995E-2</v>
      </c>
      <c r="H764" s="2" t="s">
        <v>9</v>
      </c>
      <c r="I764" s="2" t="s">
        <v>10</v>
      </c>
    </row>
    <row r="765" spans="1:9" x14ac:dyDescent="0.25">
      <c r="A765">
        <v>1747647489</v>
      </c>
      <c r="B765">
        <v>4.49</v>
      </c>
      <c r="C765" s="1">
        <v>45796.401493055557</v>
      </c>
      <c r="D765">
        <v>0.04</v>
      </c>
      <c r="E765">
        <v>1747647489</v>
      </c>
      <c r="F765">
        <v>125.19</v>
      </c>
      <c r="G765">
        <v>7.4800000000000005E-2</v>
      </c>
      <c r="H765" s="2" t="s">
        <v>9</v>
      </c>
      <c r="I765" s="2" t="s">
        <v>10</v>
      </c>
    </row>
    <row r="766" spans="1:9" x14ac:dyDescent="0.25">
      <c r="A766">
        <v>1747647549</v>
      </c>
      <c r="B766">
        <v>4.76</v>
      </c>
      <c r="C766" s="1">
        <v>45796.402187500003</v>
      </c>
      <c r="D766">
        <v>0.04</v>
      </c>
      <c r="E766">
        <v>1747647549</v>
      </c>
      <c r="F766">
        <v>132.66999999999999</v>
      </c>
      <c r="G766">
        <v>7.9299999999999995E-2</v>
      </c>
      <c r="H766" s="2" t="s">
        <v>9</v>
      </c>
      <c r="I766" s="2" t="s">
        <v>10</v>
      </c>
    </row>
    <row r="767" spans="1:9" x14ac:dyDescent="0.25">
      <c r="A767">
        <v>1747647609</v>
      </c>
      <c r="B767">
        <v>5.0999999999999996</v>
      </c>
      <c r="C767" s="1">
        <v>45796.402881944443</v>
      </c>
      <c r="D767">
        <v>0.04</v>
      </c>
      <c r="E767">
        <v>1747647609</v>
      </c>
      <c r="F767">
        <v>120.38</v>
      </c>
      <c r="G767">
        <v>8.5099999999999995E-2</v>
      </c>
      <c r="H767" s="2" t="s">
        <v>9</v>
      </c>
      <c r="I767" s="2" t="s">
        <v>10</v>
      </c>
    </row>
    <row r="768" spans="1:9" x14ac:dyDescent="0.25">
      <c r="A768">
        <v>1747647669</v>
      </c>
      <c r="B768">
        <v>4.9800000000000004</v>
      </c>
      <c r="C768" s="1">
        <v>45796.40357638889</v>
      </c>
      <c r="D768">
        <v>0.04</v>
      </c>
      <c r="E768">
        <v>1747647669</v>
      </c>
      <c r="F768">
        <v>117.22</v>
      </c>
      <c r="G768">
        <v>8.3099999999999993E-2</v>
      </c>
      <c r="H768" s="2" t="s">
        <v>9</v>
      </c>
      <c r="I768" s="2" t="s">
        <v>10</v>
      </c>
    </row>
    <row r="769" spans="1:9" x14ac:dyDescent="0.25">
      <c r="A769">
        <v>1747647729</v>
      </c>
      <c r="B769">
        <v>4.97</v>
      </c>
      <c r="C769" s="1">
        <v>45796.404270833336</v>
      </c>
      <c r="D769">
        <v>0.04</v>
      </c>
      <c r="E769">
        <v>1747647729</v>
      </c>
      <c r="F769">
        <v>124.21</v>
      </c>
      <c r="G769">
        <v>8.2799999999999999E-2</v>
      </c>
      <c r="H769" s="2" t="s">
        <v>9</v>
      </c>
      <c r="I769" s="2" t="s">
        <v>10</v>
      </c>
    </row>
    <row r="770" spans="1:9" x14ac:dyDescent="0.25">
      <c r="A770">
        <v>1747647789</v>
      </c>
      <c r="B770">
        <v>5.09</v>
      </c>
      <c r="C770" s="1">
        <v>45796.404965277776</v>
      </c>
      <c r="D770">
        <v>0.04</v>
      </c>
      <c r="E770">
        <v>1747647789</v>
      </c>
      <c r="F770">
        <v>119.92</v>
      </c>
      <c r="G770">
        <v>8.48E-2</v>
      </c>
      <c r="H770" s="2" t="s">
        <v>9</v>
      </c>
      <c r="I770" s="2" t="s">
        <v>10</v>
      </c>
    </row>
    <row r="771" spans="1:9" x14ac:dyDescent="0.25">
      <c r="A771">
        <v>1747647849</v>
      </c>
      <c r="B771">
        <v>4.92</v>
      </c>
      <c r="C771" s="1">
        <v>45796.405659722222</v>
      </c>
      <c r="D771">
        <v>0.04</v>
      </c>
      <c r="E771">
        <v>1747647849</v>
      </c>
      <c r="F771">
        <v>133.93</v>
      </c>
      <c r="G771">
        <v>8.2100000000000006E-2</v>
      </c>
      <c r="H771" s="2" t="s">
        <v>9</v>
      </c>
      <c r="I771" s="2" t="s">
        <v>10</v>
      </c>
    </row>
    <row r="772" spans="1:9" x14ac:dyDescent="0.25">
      <c r="A772">
        <v>1747647909</v>
      </c>
      <c r="B772">
        <v>5.03</v>
      </c>
      <c r="C772" s="1">
        <v>45796.406354166669</v>
      </c>
      <c r="D772">
        <v>0.04</v>
      </c>
      <c r="E772">
        <v>1747647909</v>
      </c>
      <c r="F772">
        <v>122.1</v>
      </c>
      <c r="G772">
        <v>8.3900000000000002E-2</v>
      </c>
      <c r="H772" s="2" t="s">
        <v>9</v>
      </c>
      <c r="I772" s="2" t="s">
        <v>10</v>
      </c>
    </row>
    <row r="773" spans="1:9" x14ac:dyDescent="0.25">
      <c r="A773">
        <v>1747647969</v>
      </c>
      <c r="B773">
        <v>4.8600000000000003</v>
      </c>
      <c r="C773" s="1">
        <v>45796.407048611109</v>
      </c>
      <c r="D773">
        <v>0.04</v>
      </c>
      <c r="E773">
        <v>1747647969</v>
      </c>
      <c r="F773">
        <v>124.19</v>
      </c>
      <c r="G773">
        <v>8.1100000000000005E-2</v>
      </c>
      <c r="H773" s="2" t="s">
        <v>9</v>
      </c>
      <c r="I773" s="2" t="s">
        <v>10</v>
      </c>
    </row>
    <row r="774" spans="1:9" x14ac:dyDescent="0.25">
      <c r="A774">
        <v>1747648029</v>
      </c>
      <c r="B774">
        <v>5.2</v>
      </c>
      <c r="C774" s="1">
        <v>45796.407743055555</v>
      </c>
      <c r="D774">
        <v>0.04</v>
      </c>
      <c r="E774">
        <v>1747648029</v>
      </c>
      <c r="F774">
        <v>125.56</v>
      </c>
      <c r="G774">
        <v>8.6699999999999999E-2</v>
      </c>
      <c r="H774" s="2" t="s">
        <v>9</v>
      </c>
      <c r="I774" s="2" t="s">
        <v>10</v>
      </c>
    </row>
    <row r="775" spans="1:9" x14ac:dyDescent="0.25">
      <c r="A775">
        <v>1747648089</v>
      </c>
      <c r="B775">
        <v>5.44</v>
      </c>
      <c r="C775" s="1">
        <v>45796.408437500002</v>
      </c>
      <c r="D775">
        <v>0.04</v>
      </c>
      <c r="E775">
        <v>1747648089</v>
      </c>
      <c r="F775">
        <v>143.5</v>
      </c>
      <c r="G775">
        <v>9.06E-2</v>
      </c>
      <c r="H775" s="2" t="s">
        <v>9</v>
      </c>
      <c r="I775" s="2" t="s">
        <v>10</v>
      </c>
    </row>
    <row r="776" spans="1:9" x14ac:dyDescent="0.25">
      <c r="A776">
        <v>1747648149</v>
      </c>
      <c r="B776">
        <v>4.68</v>
      </c>
      <c r="C776" s="1">
        <v>45796.409131944441</v>
      </c>
      <c r="D776">
        <v>0.03</v>
      </c>
      <c r="E776">
        <v>1747648149</v>
      </c>
      <c r="F776">
        <v>133.75</v>
      </c>
      <c r="G776">
        <v>7.8E-2</v>
      </c>
      <c r="H776" s="2" t="s">
        <v>9</v>
      </c>
      <c r="I776" s="2" t="s">
        <v>10</v>
      </c>
    </row>
    <row r="777" spans="1:9" x14ac:dyDescent="0.25">
      <c r="A777">
        <v>1747648209</v>
      </c>
      <c r="B777">
        <v>4.7300000000000004</v>
      </c>
      <c r="C777" s="1">
        <v>45796.409826388888</v>
      </c>
      <c r="D777">
        <v>0.04</v>
      </c>
      <c r="E777">
        <v>1747648209</v>
      </c>
      <c r="F777">
        <v>123.89</v>
      </c>
      <c r="G777">
        <v>7.8899999999999998E-2</v>
      </c>
      <c r="H777" s="2" t="s">
        <v>9</v>
      </c>
      <c r="I777" s="2" t="s">
        <v>10</v>
      </c>
    </row>
    <row r="778" spans="1:9" x14ac:dyDescent="0.25">
      <c r="A778">
        <v>1747648269</v>
      </c>
      <c r="B778">
        <v>5.12</v>
      </c>
      <c r="C778" s="1">
        <v>45796.410520833335</v>
      </c>
      <c r="D778">
        <v>0.04</v>
      </c>
      <c r="E778">
        <v>1747648269</v>
      </c>
      <c r="F778">
        <v>118.14</v>
      </c>
      <c r="G778">
        <v>8.5400000000000004E-2</v>
      </c>
      <c r="H778" s="2" t="s">
        <v>9</v>
      </c>
      <c r="I778" s="2" t="s">
        <v>10</v>
      </c>
    </row>
    <row r="779" spans="1:9" x14ac:dyDescent="0.25">
      <c r="A779">
        <v>1747648329</v>
      </c>
      <c r="B779">
        <v>5.01</v>
      </c>
      <c r="C779" s="1">
        <v>45796.411215277774</v>
      </c>
      <c r="D779">
        <v>0.04</v>
      </c>
      <c r="E779">
        <v>1747648329</v>
      </c>
      <c r="F779">
        <v>140.44999999999999</v>
      </c>
      <c r="G779">
        <v>8.3400000000000002E-2</v>
      </c>
      <c r="H779" s="2" t="s">
        <v>9</v>
      </c>
      <c r="I779" s="2" t="s">
        <v>10</v>
      </c>
    </row>
    <row r="780" spans="1:9" x14ac:dyDescent="0.25">
      <c r="A780">
        <v>1747648389</v>
      </c>
      <c r="B780">
        <v>4.8499999999999996</v>
      </c>
      <c r="C780" s="1">
        <v>45796.411909722221</v>
      </c>
      <c r="D780">
        <v>0.04</v>
      </c>
      <c r="E780">
        <v>1747648389</v>
      </c>
      <c r="F780">
        <v>113.74</v>
      </c>
      <c r="G780">
        <v>8.09E-2</v>
      </c>
      <c r="H780" s="2" t="s">
        <v>9</v>
      </c>
      <c r="I780" s="2" t="s">
        <v>10</v>
      </c>
    </row>
    <row r="781" spans="1:9" x14ac:dyDescent="0.25">
      <c r="A781">
        <v>1747648449</v>
      </c>
      <c r="B781">
        <v>4.82</v>
      </c>
      <c r="C781" s="1">
        <v>45796.412604166668</v>
      </c>
      <c r="D781">
        <v>0.04</v>
      </c>
      <c r="E781">
        <v>1747648449</v>
      </c>
      <c r="F781">
        <v>133</v>
      </c>
      <c r="G781">
        <v>8.0299999999999996E-2</v>
      </c>
      <c r="H781" s="2" t="s">
        <v>9</v>
      </c>
      <c r="I781" s="2" t="s">
        <v>10</v>
      </c>
    </row>
    <row r="782" spans="1:9" x14ac:dyDescent="0.25">
      <c r="A782">
        <v>1747648509</v>
      </c>
      <c r="B782">
        <v>4.8099999999999996</v>
      </c>
      <c r="C782" s="1">
        <v>45796.413298611114</v>
      </c>
      <c r="D782">
        <v>0.04</v>
      </c>
      <c r="E782">
        <v>1747648509</v>
      </c>
      <c r="F782">
        <v>112.87</v>
      </c>
      <c r="G782">
        <v>8.0199999999999994E-2</v>
      </c>
      <c r="H782" s="2" t="s">
        <v>9</v>
      </c>
      <c r="I782" s="2" t="s">
        <v>10</v>
      </c>
    </row>
    <row r="783" spans="1:9" x14ac:dyDescent="0.25">
      <c r="A783">
        <v>1747648569</v>
      </c>
      <c r="B783">
        <v>4.1399999999999997</v>
      </c>
      <c r="C783" s="1">
        <v>45796.413993055554</v>
      </c>
      <c r="D783">
        <v>0.04</v>
      </c>
      <c r="E783">
        <v>1747648569</v>
      </c>
      <c r="F783">
        <v>117.92</v>
      </c>
      <c r="G783">
        <v>6.9000000000000006E-2</v>
      </c>
      <c r="H783" s="2" t="s">
        <v>9</v>
      </c>
      <c r="I783" s="2" t="s">
        <v>10</v>
      </c>
    </row>
    <row r="784" spans="1:9" x14ac:dyDescent="0.25">
      <c r="A784">
        <v>1747648629</v>
      </c>
      <c r="B784">
        <v>4.1399999999999997</v>
      </c>
      <c r="C784" s="1">
        <v>45796.414687500001</v>
      </c>
      <c r="D784">
        <v>0.04</v>
      </c>
      <c r="E784">
        <v>1747648629</v>
      </c>
      <c r="F784">
        <v>118.2</v>
      </c>
      <c r="G784">
        <v>6.9000000000000006E-2</v>
      </c>
      <c r="H784" s="2" t="s">
        <v>9</v>
      </c>
      <c r="I784" s="2" t="s">
        <v>10</v>
      </c>
    </row>
    <row r="785" spans="1:9" x14ac:dyDescent="0.25">
      <c r="A785">
        <v>1747648689</v>
      </c>
      <c r="B785">
        <v>5.03</v>
      </c>
      <c r="C785" s="1">
        <v>45796.415381944447</v>
      </c>
      <c r="D785">
        <v>0.04</v>
      </c>
      <c r="E785">
        <v>1747648689</v>
      </c>
      <c r="F785">
        <v>138.15</v>
      </c>
      <c r="G785">
        <v>8.3799999999999999E-2</v>
      </c>
      <c r="H785" s="2" t="s">
        <v>9</v>
      </c>
      <c r="I785" s="2" t="s">
        <v>10</v>
      </c>
    </row>
    <row r="786" spans="1:9" x14ac:dyDescent="0.25">
      <c r="A786">
        <v>1747648749</v>
      </c>
      <c r="B786">
        <v>4.47</v>
      </c>
      <c r="C786" s="1">
        <v>45796.416076388887</v>
      </c>
      <c r="D786">
        <v>0.04</v>
      </c>
      <c r="E786">
        <v>1747648749</v>
      </c>
      <c r="F786">
        <v>124.02</v>
      </c>
      <c r="G786">
        <v>7.46E-2</v>
      </c>
      <c r="H786" s="2" t="s">
        <v>9</v>
      </c>
      <c r="I786" s="2" t="s">
        <v>10</v>
      </c>
    </row>
    <row r="787" spans="1:9" x14ac:dyDescent="0.25">
      <c r="A787">
        <v>1747648809</v>
      </c>
      <c r="B787">
        <v>5.8</v>
      </c>
      <c r="C787" s="1">
        <v>45796.416770833333</v>
      </c>
      <c r="D787">
        <v>0.04</v>
      </c>
      <c r="E787">
        <v>1747648809</v>
      </c>
      <c r="F787">
        <v>132.37</v>
      </c>
      <c r="G787">
        <v>9.6699999999999994E-2</v>
      </c>
      <c r="H787" s="2" t="s">
        <v>9</v>
      </c>
      <c r="I787" s="2" t="s">
        <v>10</v>
      </c>
    </row>
    <row r="788" spans="1:9" x14ac:dyDescent="0.25">
      <c r="A788">
        <v>1747648869</v>
      </c>
      <c r="B788">
        <v>5.44</v>
      </c>
      <c r="C788" s="1">
        <v>45796.41746527778</v>
      </c>
      <c r="D788">
        <v>0.05</v>
      </c>
      <c r="E788">
        <v>1747648869</v>
      </c>
      <c r="F788">
        <v>114.23</v>
      </c>
      <c r="G788">
        <v>9.0700000000000003E-2</v>
      </c>
      <c r="H788" s="2" t="s">
        <v>9</v>
      </c>
      <c r="I788" s="2" t="s">
        <v>10</v>
      </c>
    </row>
    <row r="789" spans="1:9" x14ac:dyDescent="0.25">
      <c r="A789">
        <v>1747648929</v>
      </c>
      <c r="B789">
        <v>6.05</v>
      </c>
      <c r="C789" s="1">
        <v>45796.41815972222</v>
      </c>
      <c r="D789">
        <v>0.05</v>
      </c>
      <c r="E789">
        <v>1747648929</v>
      </c>
      <c r="F789">
        <v>133.66999999999999</v>
      </c>
      <c r="G789">
        <v>0.1009</v>
      </c>
      <c r="H789" s="2" t="s">
        <v>9</v>
      </c>
      <c r="I789" s="2" t="s">
        <v>10</v>
      </c>
    </row>
    <row r="790" spans="1:9" x14ac:dyDescent="0.25">
      <c r="A790">
        <v>1747648989</v>
      </c>
      <c r="B790">
        <v>5.43</v>
      </c>
      <c r="C790" s="1">
        <v>45796.418854166666</v>
      </c>
      <c r="D790">
        <v>0.05</v>
      </c>
      <c r="E790">
        <v>1747648989</v>
      </c>
      <c r="F790">
        <v>114.56</v>
      </c>
      <c r="G790">
        <v>9.0499999999999997E-2</v>
      </c>
      <c r="H790" s="2" t="s">
        <v>9</v>
      </c>
      <c r="I790" s="2" t="s">
        <v>10</v>
      </c>
    </row>
    <row r="791" spans="1:9" x14ac:dyDescent="0.25">
      <c r="A791">
        <v>1747649049</v>
      </c>
      <c r="B791">
        <v>5.81</v>
      </c>
      <c r="C791" s="1">
        <v>45796.419548611113</v>
      </c>
      <c r="D791">
        <v>0.05</v>
      </c>
      <c r="E791">
        <v>1747649049</v>
      </c>
      <c r="F791">
        <v>116.92</v>
      </c>
      <c r="G791">
        <v>9.69E-2</v>
      </c>
      <c r="H791" s="2" t="s">
        <v>9</v>
      </c>
      <c r="I791" s="2" t="s">
        <v>10</v>
      </c>
    </row>
    <row r="792" spans="1:9" x14ac:dyDescent="0.25">
      <c r="A792">
        <v>1747649109</v>
      </c>
      <c r="B792">
        <v>4.76</v>
      </c>
      <c r="C792" s="1">
        <v>45796.420243055552</v>
      </c>
      <c r="D792">
        <v>0.04</v>
      </c>
      <c r="E792">
        <v>1747649109</v>
      </c>
      <c r="F792">
        <v>118.11</v>
      </c>
      <c r="G792">
        <v>7.9399999999999998E-2</v>
      </c>
      <c r="H792" s="2" t="s">
        <v>9</v>
      </c>
      <c r="I792" s="2" t="s">
        <v>10</v>
      </c>
    </row>
    <row r="793" spans="1:9" x14ac:dyDescent="0.25">
      <c r="A793">
        <v>1747649168</v>
      </c>
      <c r="B793">
        <v>6.77</v>
      </c>
      <c r="C793" s="1">
        <v>45796.420925925922</v>
      </c>
      <c r="D793">
        <v>0.05</v>
      </c>
      <c r="E793">
        <v>1747649168</v>
      </c>
      <c r="F793">
        <v>132.87</v>
      </c>
      <c r="G793">
        <v>0.1129</v>
      </c>
      <c r="H793" s="2" t="s">
        <v>9</v>
      </c>
      <c r="I793" s="2" t="s">
        <v>10</v>
      </c>
    </row>
    <row r="794" spans="1:9" x14ac:dyDescent="0.25">
      <c r="A794">
        <v>1747649229</v>
      </c>
      <c r="B794">
        <v>5.61</v>
      </c>
      <c r="C794" s="1">
        <v>45796.421631944446</v>
      </c>
      <c r="D794">
        <v>0.05</v>
      </c>
      <c r="E794">
        <v>1747649229</v>
      </c>
      <c r="F794">
        <v>118.7</v>
      </c>
      <c r="G794">
        <v>9.3600000000000003E-2</v>
      </c>
      <c r="H794" s="2" t="s">
        <v>9</v>
      </c>
      <c r="I794" s="2" t="s">
        <v>10</v>
      </c>
    </row>
    <row r="795" spans="1:9" x14ac:dyDescent="0.25">
      <c r="A795">
        <v>1747649288</v>
      </c>
      <c r="B795">
        <v>6.9</v>
      </c>
      <c r="C795" s="1">
        <v>45796.422314814816</v>
      </c>
      <c r="D795">
        <v>0.05</v>
      </c>
      <c r="E795">
        <v>1747649288</v>
      </c>
      <c r="F795">
        <v>131.63999999999999</v>
      </c>
      <c r="G795">
        <v>0.1149</v>
      </c>
      <c r="H795" s="2" t="s">
        <v>9</v>
      </c>
      <c r="I795" s="2" t="s">
        <v>10</v>
      </c>
    </row>
    <row r="796" spans="1:9" x14ac:dyDescent="0.25">
      <c r="A796">
        <v>1747649348</v>
      </c>
      <c r="B796">
        <v>6.83</v>
      </c>
      <c r="C796" s="1">
        <v>45796.423009259262</v>
      </c>
      <c r="D796">
        <v>0.06</v>
      </c>
      <c r="E796">
        <v>1747649348</v>
      </c>
      <c r="F796">
        <v>123.27</v>
      </c>
      <c r="G796">
        <v>0.1138</v>
      </c>
      <c r="H796" s="2" t="s">
        <v>9</v>
      </c>
      <c r="I796" s="2" t="s">
        <v>10</v>
      </c>
    </row>
    <row r="797" spans="1:9" x14ac:dyDescent="0.25">
      <c r="A797">
        <v>1747649409</v>
      </c>
      <c r="B797">
        <v>5.57</v>
      </c>
      <c r="C797" s="1">
        <v>45796.423715277779</v>
      </c>
      <c r="D797">
        <v>0.05</v>
      </c>
      <c r="E797">
        <v>1747649409</v>
      </c>
      <c r="F797">
        <v>115.61</v>
      </c>
      <c r="G797">
        <v>9.2799999999999994E-2</v>
      </c>
      <c r="H797" s="2" t="s">
        <v>9</v>
      </c>
      <c r="I797" s="2" t="s">
        <v>10</v>
      </c>
    </row>
    <row r="798" spans="1:9" x14ac:dyDescent="0.25">
      <c r="A798">
        <v>1747649468</v>
      </c>
      <c r="B798">
        <v>6.8</v>
      </c>
      <c r="C798" s="1">
        <v>45796.424398148149</v>
      </c>
      <c r="D798">
        <v>0.05</v>
      </c>
      <c r="E798">
        <v>1747649468</v>
      </c>
      <c r="F798">
        <v>124.03</v>
      </c>
      <c r="G798">
        <v>0.1133</v>
      </c>
      <c r="H798" s="2" t="s">
        <v>9</v>
      </c>
      <c r="I798" s="2" t="s">
        <v>10</v>
      </c>
    </row>
    <row r="799" spans="1:9" x14ac:dyDescent="0.25">
      <c r="A799">
        <v>1747649528</v>
      </c>
      <c r="B799">
        <v>5.6</v>
      </c>
      <c r="C799" s="1">
        <v>45796.425092592595</v>
      </c>
      <c r="D799">
        <v>0.05</v>
      </c>
      <c r="E799">
        <v>1747649528</v>
      </c>
      <c r="F799">
        <v>118.27</v>
      </c>
      <c r="G799">
        <v>9.3299999999999994E-2</v>
      </c>
      <c r="H799" s="2" t="s">
        <v>9</v>
      </c>
      <c r="I799" s="2" t="s">
        <v>10</v>
      </c>
    </row>
    <row r="800" spans="1:9" x14ac:dyDescent="0.25">
      <c r="A800">
        <v>1747649588</v>
      </c>
      <c r="B800">
        <v>5.85</v>
      </c>
      <c r="C800" s="1">
        <v>45796.425787037035</v>
      </c>
      <c r="D800">
        <v>0.05</v>
      </c>
      <c r="E800">
        <v>1747649588</v>
      </c>
      <c r="F800">
        <v>117.82</v>
      </c>
      <c r="G800">
        <v>9.7500000000000003E-2</v>
      </c>
      <c r="H800" s="2" t="s">
        <v>9</v>
      </c>
      <c r="I800" s="2" t="s">
        <v>10</v>
      </c>
    </row>
    <row r="801" spans="1:9" x14ac:dyDescent="0.25">
      <c r="A801">
        <v>1747649648</v>
      </c>
      <c r="B801">
        <v>5.6</v>
      </c>
      <c r="C801" s="1">
        <v>45796.426481481481</v>
      </c>
      <c r="D801">
        <v>0.05</v>
      </c>
      <c r="E801">
        <v>1747649648</v>
      </c>
      <c r="F801">
        <v>117.13</v>
      </c>
      <c r="G801">
        <v>9.3299999999999994E-2</v>
      </c>
      <c r="H801" s="2" t="s">
        <v>9</v>
      </c>
      <c r="I801" s="2" t="s">
        <v>10</v>
      </c>
    </row>
    <row r="802" spans="1:9" x14ac:dyDescent="0.25">
      <c r="A802">
        <v>1747649708</v>
      </c>
      <c r="B802">
        <v>6.73</v>
      </c>
      <c r="C802" s="1">
        <v>45796.427175925928</v>
      </c>
      <c r="D802">
        <v>0.05</v>
      </c>
      <c r="E802">
        <v>1747649708</v>
      </c>
      <c r="F802">
        <v>125.54</v>
      </c>
      <c r="G802">
        <v>0.11210000000000001</v>
      </c>
      <c r="H802" s="2" t="s">
        <v>9</v>
      </c>
      <c r="I802" s="2" t="s">
        <v>10</v>
      </c>
    </row>
    <row r="803" spans="1:9" x14ac:dyDescent="0.25">
      <c r="A803">
        <v>1747649768</v>
      </c>
      <c r="B803">
        <v>7.57</v>
      </c>
      <c r="C803" s="1">
        <v>45796.427870370368</v>
      </c>
      <c r="D803">
        <v>0.05</v>
      </c>
      <c r="E803">
        <v>1747649768</v>
      </c>
      <c r="F803">
        <v>138.55000000000001</v>
      </c>
      <c r="G803">
        <v>0.12620000000000001</v>
      </c>
      <c r="H803" s="2" t="s">
        <v>9</v>
      </c>
      <c r="I803" s="2" t="s">
        <v>10</v>
      </c>
    </row>
    <row r="804" spans="1:9" x14ac:dyDescent="0.25">
      <c r="A804">
        <v>1747649828</v>
      </c>
      <c r="B804">
        <v>6.48</v>
      </c>
      <c r="C804" s="1">
        <v>45796.428564814814</v>
      </c>
      <c r="D804">
        <v>0.05</v>
      </c>
      <c r="E804">
        <v>1747649828</v>
      </c>
      <c r="F804">
        <v>123.64</v>
      </c>
      <c r="G804">
        <v>0.1081</v>
      </c>
      <c r="H804" s="2" t="s">
        <v>9</v>
      </c>
      <c r="I804" s="2" t="s">
        <v>10</v>
      </c>
    </row>
    <row r="805" spans="1:9" x14ac:dyDescent="0.25">
      <c r="A805">
        <v>1747649888</v>
      </c>
      <c r="B805">
        <v>5.72</v>
      </c>
      <c r="C805" s="1">
        <v>45796.429259259261</v>
      </c>
      <c r="D805">
        <v>0.05</v>
      </c>
      <c r="E805">
        <v>1747649888</v>
      </c>
      <c r="F805">
        <v>116.94</v>
      </c>
      <c r="G805">
        <v>9.5299999999999996E-2</v>
      </c>
      <c r="H805" s="2" t="s">
        <v>9</v>
      </c>
      <c r="I805" s="2" t="s">
        <v>10</v>
      </c>
    </row>
    <row r="806" spans="1:9" x14ac:dyDescent="0.25">
      <c r="A806">
        <v>1747649948</v>
      </c>
      <c r="B806">
        <v>5.94</v>
      </c>
      <c r="C806" s="1">
        <v>45796.4299537037</v>
      </c>
      <c r="D806">
        <v>0.05</v>
      </c>
      <c r="E806">
        <v>1747649948</v>
      </c>
      <c r="F806">
        <v>119.26</v>
      </c>
      <c r="G806">
        <v>9.8900000000000002E-2</v>
      </c>
      <c r="H806" s="2" t="s">
        <v>9</v>
      </c>
      <c r="I806" s="2" t="s">
        <v>10</v>
      </c>
    </row>
    <row r="807" spans="1:9" x14ac:dyDescent="0.25">
      <c r="A807">
        <v>1747650008</v>
      </c>
      <c r="B807">
        <v>7.41</v>
      </c>
      <c r="C807" s="1">
        <v>45796.430648148147</v>
      </c>
      <c r="D807">
        <v>0.05</v>
      </c>
      <c r="E807">
        <v>1747650008</v>
      </c>
      <c r="F807">
        <v>141.08000000000001</v>
      </c>
      <c r="G807">
        <v>0.1235</v>
      </c>
      <c r="H807" s="2" t="s">
        <v>9</v>
      </c>
      <c r="I807" s="2" t="s">
        <v>10</v>
      </c>
    </row>
    <row r="808" spans="1:9" x14ac:dyDescent="0.25">
      <c r="A808">
        <v>1747650068</v>
      </c>
      <c r="B808">
        <v>7.08</v>
      </c>
      <c r="C808" s="1">
        <v>45796.431342592594</v>
      </c>
      <c r="D808">
        <v>0.05</v>
      </c>
      <c r="E808">
        <v>1747650068</v>
      </c>
      <c r="F808">
        <v>139.6</v>
      </c>
      <c r="G808">
        <v>0.11799999999999999</v>
      </c>
      <c r="H808" s="2" t="s">
        <v>9</v>
      </c>
      <c r="I808" s="2" t="s">
        <v>10</v>
      </c>
    </row>
    <row r="809" spans="1:9" x14ac:dyDescent="0.25">
      <c r="A809">
        <v>1747650128</v>
      </c>
      <c r="B809">
        <v>6.36</v>
      </c>
      <c r="C809" s="1">
        <v>45796.432037037041</v>
      </c>
      <c r="D809">
        <v>0.05</v>
      </c>
      <c r="E809">
        <v>1747650128</v>
      </c>
      <c r="F809">
        <v>125.78</v>
      </c>
      <c r="G809">
        <v>0.106</v>
      </c>
      <c r="H809" s="2" t="s">
        <v>9</v>
      </c>
      <c r="I809" s="2" t="s">
        <v>10</v>
      </c>
    </row>
    <row r="810" spans="1:9" x14ac:dyDescent="0.25">
      <c r="A810">
        <v>1747650188</v>
      </c>
      <c r="B810">
        <v>5.86</v>
      </c>
      <c r="C810" s="1">
        <v>45796.43273148148</v>
      </c>
      <c r="D810">
        <v>0.05</v>
      </c>
      <c r="E810">
        <v>1747650188</v>
      </c>
      <c r="F810">
        <v>128.16999999999999</v>
      </c>
      <c r="G810">
        <v>9.7699999999999995E-2</v>
      </c>
      <c r="H810" s="2" t="s">
        <v>9</v>
      </c>
      <c r="I810" s="2" t="s">
        <v>10</v>
      </c>
    </row>
    <row r="811" spans="1:9" x14ac:dyDescent="0.25">
      <c r="A811">
        <v>1747650248</v>
      </c>
      <c r="B811">
        <v>5.36</v>
      </c>
      <c r="C811" s="1">
        <v>45796.433425925927</v>
      </c>
      <c r="D811">
        <v>0.04</v>
      </c>
      <c r="E811">
        <v>1747650248</v>
      </c>
      <c r="F811">
        <v>121.68</v>
      </c>
      <c r="G811">
        <v>8.9399999999999993E-2</v>
      </c>
      <c r="H811" s="2" t="s">
        <v>9</v>
      </c>
      <c r="I811" s="2" t="s">
        <v>10</v>
      </c>
    </row>
    <row r="812" spans="1:9" x14ac:dyDescent="0.25">
      <c r="A812">
        <v>1747650308</v>
      </c>
      <c r="B812">
        <v>5.76</v>
      </c>
      <c r="C812" s="1">
        <v>45796.434120370373</v>
      </c>
      <c r="D812">
        <v>0.04</v>
      </c>
      <c r="E812">
        <v>1747650308</v>
      </c>
      <c r="F812">
        <v>128.25</v>
      </c>
      <c r="G812">
        <v>9.6000000000000002E-2</v>
      </c>
      <c r="H812" s="2" t="s">
        <v>9</v>
      </c>
      <c r="I812" s="2" t="s">
        <v>10</v>
      </c>
    </row>
    <row r="813" spans="1:9" x14ac:dyDescent="0.25">
      <c r="A813">
        <v>1747650368</v>
      </c>
      <c r="B813">
        <v>5.87</v>
      </c>
      <c r="C813" s="1">
        <v>45796.434814814813</v>
      </c>
      <c r="D813">
        <v>0.05</v>
      </c>
      <c r="E813">
        <v>1747650368</v>
      </c>
      <c r="F813">
        <v>127.46</v>
      </c>
      <c r="G813">
        <v>9.7900000000000001E-2</v>
      </c>
      <c r="H813" s="2" t="s">
        <v>9</v>
      </c>
      <c r="I813" s="2" t="s">
        <v>10</v>
      </c>
    </row>
    <row r="814" spans="1:9" x14ac:dyDescent="0.25">
      <c r="A814">
        <v>1747650428</v>
      </c>
      <c r="B814">
        <v>5.5</v>
      </c>
      <c r="C814" s="1">
        <v>45796.43550925926</v>
      </c>
      <c r="D814">
        <v>0.04</v>
      </c>
      <c r="E814">
        <v>1747650428</v>
      </c>
      <c r="F814">
        <v>123.12</v>
      </c>
      <c r="G814">
        <v>9.1700000000000004E-2</v>
      </c>
      <c r="H814" s="2" t="s">
        <v>9</v>
      </c>
      <c r="I814" s="2" t="s">
        <v>10</v>
      </c>
    </row>
    <row r="815" spans="1:9" x14ac:dyDescent="0.25">
      <c r="A815">
        <v>1747650488</v>
      </c>
      <c r="B815">
        <v>5.26</v>
      </c>
      <c r="C815" s="1">
        <v>45796.436203703706</v>
      </c>
      <c r="D815">
        <v>0.04</v>
      </c>
      <c r="E815">
        <v>1747650488</v>
      </c>
      <c r="F815">
        <v>120.44</v>
      </c>
      <c r="G815">
        <v>8.7599999999999997E-2</v>
      </c>
      <c r="H815" s="2" t="s">
        <v>9</v>
      </c>
      <c r="I815" s="2" t="s">
        <v>10</v>
      </c>
    </row>
    <row r="816" spans="1:9" x14ac:dyDescent="0.25">
      <c r="A816">
        <v>1747650548</v>
      </c>
      <c r="B816">
        <v>7.18</v>
      </c>
      <c r="C816" s="1">
        <v>45796.436898148146</v>
      </c>
      <c r="D816">
        <v>0.05</v>
      </c>
      <c r="E816">
        <v>1747650548</v>
      </c>
      <c r="F816">
        <v>143.02000000000001</v>
      </c>
      <c r="G816">
        <v>0.1196</v>
      </c>
      <c r="H816" s="2" t="s">
        <v>9</v>
      </c>
      <c r="I816" s="2" t="s">
        <v>10</v>
      </c>
    </row>
    <row r="817" spans="1:9" x14ac:dyDescent="0.25">
      <c r="A817">
        <v>1747650608</v>
      </c>
      <c r="B817">
        <v>5.82</v>
      </c>
      <c r="C817" s="1">
        <v>45796.437592592592</v>
      </c>
      <c r="D817">
        <v>0.05</v>
      </c>
      <c r="E817">
        <v>1747650608</v>
      </c>
      <c r="F817">
        <v>124.48</v>
      </c>
      <c r="G817">
        <v>9.7100000000000006E-2</v>
      </c>
      <c r="H817" s="2" t="s">
        <v>9</v>
      </c>
      <c r="I817" s="2" t="s">
        <v>10</v>
      </c>
    </row>
    <row r="818" spans="1:9" x14ac:dyDescent="0.25">
      <c r="A818">
        <v>1747650668</v>
      </c>
      <c r="B818">
        <v>5.99</v>
      </c>
      <c r="C818" s="1">
        <v>45796.438287037039</v>
      </c>
      <c r="D818">
        <v>0.05</v>
      </c>
      <c r="E818">
        <v>1747650668</v>
      </c>
      <c r="F818">
        <v>125.47</v>
      </c>
      <c r="G818">
        <v>9.98E-2</v>
      </c>
      <c r="H818" s="2" t="s">
        <v>9</v>
      </c>
      <c r="I818" s="2" t="s">
        <v>10</v>
      </c>
    </row>
    <row r="819" spans="1:9" x14ac:dyDescent="0.25">
      <c r="A819">
        <v>1747650728</v>
      </c>
      <c r="B819">
        <v>5.87</v>
      </c>
      <c r="C819" s="1">
        <v>45796.438981481479</v>
      </c>
      <c r="D819">
        <v>0.05</v>
      </c>
      <c r="E819">
        <v>1747650728</v>
      </c>
      <c r="F819">
        <v>121.1</v>
      </c>
      <c r="G819">
        <v>9.7799999999999998E-2</v>
      </c>
      <c r="H819" s="2" t="s">
        <v>9</v>
      </c>
      <c r="I819" s="2" t="s">
        <v>10</v>
      </c>
    </row>
    <row r="820" spans="1:9" x14ac:dyDescent="0.25">
      <c r="A820">
        <v>1747650788</v>
      </c>
      <c r="B820">
        <v>4.88</v>
      </c>
      <c r="C820" s="1">
        <v>45796.439675925925</v>
      </c>
      <c r="D820">
        <v>0.04</v>
      </c>
      <c r="E820">
        <v>1747650788</v>
      </c>
      <c r="F820">
        <v>116.71</v>
      </c>
      <c r="G820">
        <v>8.1299999999999997E-2</v>
      </c>
      <c r="H820" s="2" t="s">
        <v>9</v>
      </c>
      <c r="I820" s="2" t="s">
        <v>10</v>
      </c>
    </row>
    <row r="821" spans="1:9" x14ac:dyDescent="0.25">
      <c r="A821">
        <v>1747650848</v>
      </c>
      <c r="B821">
        <v>5.8</v>
      </c>
      <c r="C821" s="1">
        <v>45796.440370370372</v>
      </c>
      <c r="D821">
        <v>0.05</v>
      </c>
      <c r="E821">
        <v>1747650848</v>
      </c>
      <c r="F821">
        <v>127.01</v>
      </c>
      <c r="G821">
        <v>9.6699999999999994E-2</v>
      </c>
      <c r="H821" s="2" t="s">
        <v>9</v>
      </c>
      <c r="I821" s="2" t="s">
        <v>10</v>
      </c>
    </row>
    <row r="822" spans="1:9" x14ac:dyDescent="0.25">
      <c r="A822">
        <v>1747650908</v>
      </c>
      <c r="B822">
        <v>5.41</v>
      </c>
      <c r="C822" s="1">
        <v>45796.441064814811</v>
      </c>
      <c r="D822">
        <v>0.04</v>
      </c>
      <c r="E822">
        <v>1747650908</v>
      </c>
      <c r="F822">
        <v>122.46</v>
      </c>
      <c r="G822">
        <v>9.0200000000000002E-2</v>
      </c>
      <c r="H822" s="2" t="s">
        <v>9</v>
      </c>
      <c r="I822" s="2" t="s">
        <v>10</v>
      </c>
    </row>
    <row r="823" spans="1:9" x14ac:dyDescent="0.25">
      <c r="A823">
        <v>1747650968</v>
      </c>
      <c r="B823">
        <v>6.66</v>
      </c>
      <c r="C823" s="1">
        <v>45796.441759259258</v>
      </c>
      <c r="D823">
        <v>0.05</v>
      </c>
      <c r="E823">
        <v>1747650968</v>
      </c>
      <c r="F823">
        <v>126.87</v>
      </c>
      <c r="G823">
        <v>0.111</v>
      </c>
      <c r="H823" s="2" t="s">
        <v>9</v>
      </c>
      <c r="I823" s="2" t="s">
        <v>10</v>
      </c>
    </row>
    <row r="824" spans="1:9" x14ac:dyDescent="0.25">
      <c r="A824">
        <v>1747651028</v>
      </c>
      <c r="B824">
        <v>5.08</v>
      </c>
      <c r="C824" s="1">
        <v>45796.442453703705</v>
      </c>
      <c r="D824">
        <v>0.04</v>
      </c>
      <c r="E824">
        <v>1747651028</v>
      </c>
      <c r="F824">
        <v>131.13</v>
      </c>
      <c r="G824">
        <v>8.4699999999999998E-2</v>
      </c>
      <c r="H824" s="2" t="s">
        <v>9</v>
      </c>
      <c r="I824" s="2" t="s">
        <v>10</v>
      </c>
    </row>
    <row r="825" spans="1:9" x14ac:dyDescent="0.25">
      <c r="A825">
        <v>1747651088</v>
      </c>
      <c r="B825">
        <v>4.22</v>
      </c>
      <c r="C825" s="1">
        <v>45796.443148148152</v>
      </c>
      <c r="D825">
        <v>0.04</v>
      </c>
      <c r="E825">
        <v>1747651088</v>
      </c>
      <c r="F825">
        <v>117.45</v>
      </c>
      <c r="G825">
        <v>7.0300000000000001E-2</v>
      </c>
      <c r="H825" s="2" t="s">
        <v>9</v>
      </c>
      <c r="I825" s="2" t="s">
        <v>10</v>
      </c>
    </row>
    <row r="826" spans="1:9" x14ac:dyDescent="0.25">
      <c r="A826">
        <v>1747651148</v>
      </c>
      <c r="B826">
        <v>3.83</v>
      </c>
      <c r="C826" s="1">
        <v>45796.443842592591</v>
      </c>
      <c r="D826">
        <v>0.03</v>
      </c>
      <c r="E826">
        <v>1747651148</v>
      </c>
      <c r="F826">
        <v>114.19</v>
      </c>
      <c r="G826">
        <v>6.3899999999999998E-2</v>
      </c>
      <c r="H826" s="2" t="s">
        <v>9</v>
      </c>
      <c r="I826" s="2" t="s">
        <v>10</v>
      </c>
    </row>
    <row r="827" spans="1:9" x14ac:dyDescent="0.25">
      <c r="A827">
        <v>1747651208</v>
      </c>
      <c r="B827">
        <v>4.6100000000000003</v>
      </c>
      <c r="C827" s="1">
        <v>45796.444537037038</v>
      </c>
      <c r="D827">
        <v>0.04</v>
      </c>
      <c r="E827">
        <v>1747651208</v>
      </c>
      <c r="F827">
        <v>123.77</v>
      </c>
      <c r="G827">
        <v>7.6899999999999996E-2</v>
      </c>
      <c r="H827" s="2" t="s">
        <v>9</v>
      </c>
      <c r="I827" s="2" t="s">
        <v>10</v>
      </c>
    </row>
    <row r="828" spans="1:9" x14ac:dyDescent="0.25">
      <c r="A828">
        <v>1747651268</v>
      </c>
      <c r="B828">
        <v>4.05</v>
      </c>
      <c r="C828" s="1">
        <v>45796.445231481484</v>
      </c>
      <c r="D828">
        <v>0.04</v>
      </c>
      <c r="E828">
        <v>1747651268</v>
      </c>
      <c r="F828">
        <v>115.13</v>
      </c>
      <c r="G828">
        <v>6.7599999999999993E-2</v>
      </c>
      <c r="H828" s="2" t="s">
        <v>9</v>
      </c>
      <c r="I828" s="2" t="s">
        <v>10</v>
      </c>
    </row>
    <row r="829" spans="1:9" x14ac:dyDescent="0.25">
      <c r="A829">
        <v>1747651328</v>
      </c>
      <c r="B829">
        <v>4.1399999999999997</v>
      </c>
      <c r="C829" s="1">
        <v>45796.445925925924</v>
      </c>
      <c r="D829">
        <v>0.04</v>
      </c>
      <c r="E829">
        <v>1747651328</v>
      </c>
      <c r="F829">
        <v>115.71</v>
      </c>
      <c r="G829">
        <v>6.9000000000000006E-2</v>
      </c>
      <c r="H829" s="2" t="s">
        <v>9</v>
      </c>
      <c r="I829" s="2" t="s">
        <v>10</v>
      </c>
    </row>
    <row r="830" spans="1:9" x14ac:dyDescent="0.25">
      <c r="A830">
        <v>1747651388</v>
      </c>
      <c r="B830">
        <v>4.1500000000000004</v>
      </c>
      <c r="C830" s="1">
        <v>45796.446620370371</v>
      </c>
      <c r="D830">
        <v>0.04</v>
      </c>
      <c r="E830">
        <v>1747651388</v>
      </c>
      <c r="F830">
        <v>116.26</v>
      </c>
      <c r="G830">
        <v>6.9199999999999998E-2</v>
      </c>
      <c r="H830" s="2" t="s">
        <v>9</v>
      </c>
      <c r="I830" s="2" t="s">
        <v>10</v>
      </c>
    </row>
    <row r="831" spans="1:9" x14ac:dyDescent="0.25">
      <c r="A831">
        <v>1747651448</v>
      </c>
      <c r="B831">
        <v>4.4000000000000004</v>
      </c>
      <c r="C831" s="1">
        <v>45796.447314814817</v>
      </c>
      <c r="D831">
        <v>0.03</v>
      </c>
      <c r="E831">
        <v>1747651448</v>
      </c>
      <c r="F831">
        <v>127.32</v>
      </c>
      <c r="G831">
        <v>7.3400000000000007E-2</v>
      </c>
      <c r="H831" s="2" t="s">
        <v>9</v>
      </c>
      <c r="I831" s="2" t="s">
        <v>10</v>
      </c>
    </row>
    <row r="832" spans="1:9" x14ac:dyDescent="0.25">
      <c r="A832">
        <v>1747651508</v>
      </c>
      <c r="B832">
        <v>4.2699999999999996</v>
      </c>
      <c r="C832" s="1">
        <v>45796.448009259257</v>
      </c>
      <c r="D832">
        <v>0.04</v>
      </c>
      <c r="E832">
        <v>1747651508</v>
      </c>
      <c r="F832">
        <v>114.94</v>
      </c>
      <c r="G832">
        <v>7.1199999999999999E-2</v>
      </c>
      <c r="H832" s="2" t="s">
        <v>9</v>
      </c>
      <c r="I832" s="2" t="s">
        <v>10</v>
      </c>
    </row>
    <row r="833" spans="1:9" x14ac:dyDescent="0.25">
      <c r="A833">
        <v>1747651568</v>
      </c>
      <c r="B833">
        <v>2.76</v>
      </c>
      <c r="C833" s="1">
        <v>45796.448703703703</v>
      </c>
      <c r="D833">
        <v>0.02</v>
      </c>
      <c r="E833">
        <v>1747651568</v>
      </c>
      <c r="F833">
        <v>113.88</v>
      </c>
      <c r="G833">
        <v>4.5999999999999999E-2</v>
      </c>
      <c r="H833" s="2" t="s">
        <v>9</v>
      </c>
      <c r="I833" s="2" t="s">
        <v>10</v>
      </c>
    </row>
    <row r="834" spans="1:9" x14ac:dyDescent="0.25">
      <c r="A834">
        <v>1747651628</v>
      </c>
      <c r="B834">
        <v>2.5299999999999998</v>
      </c>
      <c r="C834" s="1">
        <v>45796.44939814815</v>
      </c>
      <c r="D834">
        <v>0.02</v>
      </c>
      <c r="E834">
        <v>1747651628</v>
      </c>
      <c r="F834">
        <v>111.65</v>
      </c>
      <c r="G834">
        <v>4.2200000000000001E-2</v>
      </c>
      <c r="H834" s="2" t="s">
        <v>9</v>
      </c>
      <c r="I834" s="2" t="s">
        <v>10</v>
      </c>
    </row>
    <row r="835" spans="1:9" x14ac:dyDescent="0.25">
      <c r="A835">
        <v>1747651688</v>
      </c>
      <c r="B835">
        <v>5.93</v>
      </c>
      <c r="C835" s="1">
        <v>45796.450092592589</v>
      </c>
      <c r="D835">
        <v>0.05</v>
      </c>
      <c r="E835">
        <v>1747651688</v>
      </c>
      <c r="F835">
        <v>117.9</v>
      </c>
      <c r="G835">
        <v>9.8900000000000002E-2</v>
      </c>
      <c r="H835" s="2" t="s">
        <v>9</v>
      </c>
      <c r="I835" s="2" t="s">
        <v>10</v>
      </c>
    </row>
    <row r="836" spans="1:9" x14ac:dyDescent="0.25">
      <c r="A836">
        <v>1747651748</v>
      </c>
      <c r="B836">
        <v>5.77</v>
      </c>
      <c r="C836" s="1">
        <v>45796.450787037036</v>
      </c>
      <c r="D836">
        <v>0.05</v>
      </c>
      <c r="E836">
        <v>1747651748</v>
      </c>
      <c r="F836">
        <v>121.22</v>
      </c>
      <c r="G836">
        <v>9.6100000000000005E-2</v>
      </c>
      <c r="H836" s="2" t="s">
        <v>9</v>
      </c>
      <c r="I836" s="2" t="s">
        <v>10</v>
      </c>
    </row>
    <row r="837" spans="1:9" x14ac:dyDescent="0.25">
      <c r="A837">
        <v>1747651808</v>
      </c>
      <c r="B837">
        <v>5.17</v>
      </c>
      <c r="C837" s="1">
        <v>45796.451481481483</v>
      </c>
      <c r="D837">
        <v>0.04</v>
      </c>
      <c r="E837">
        <v>1747651808</v>
      </c>
      <c r="F837">
        <v>117.96</v>
      </c>
      <c r="G837">
        <v>8.6199999999999999E-2</v>
      </c>
      <c r="H837" s="2" t="s">
        <v>9</v>
      </c>
      <c r="I837" s="2" t="s">
        <v>10</v>
      </c>
    </row>
    <row r="838" spans="1:9" x14ac:dyDescent="0.25">
      <c r="A838">
        <v>1747651868</v>
      </c>
      <c r="B838">
        <v>5.61</v>
      </c>
      <c r="C838" s="1">
        <v>45796.452175925922</v>
      </c>
      <c r="D838">
        <v>0.05</v>
      </c>
      <c r="E838">
        <v>1747651868</v>
      </c>
      <c r="F838">
        <v>116.52</v>
      </c>
      <c r="G838">
        <v>9.3399999999999997E-2</v>
      </c>
      <c r="H838" s="2" t="s">
        <v>9</v>
      </c>
      <c r="I838" s="2" t="s">
        <v>10</v>
      </c>
    </row>
    <row r="839" spans="1:9" x14ac:dyDescent="0.25">
      <c r="A839">
        <v>1747651928</v>
      </c>
      <c r="B839">
        <v>5.28</v>
      </c>
      <c r="C839" s="1">
        <v>45796.452870370369</v>
      </c>
      <c r="D839">
        <v>0.04</v>
      </c>
      <c r="E839">
        <v>1747651928</v>
      </c>
      <c r="F839">
        <v>118.72</v>
      </c>
      <c r="G839">
        <v>8.7999999999999995E-2</v>
      </c>
      <c r="H839" s="2" t="s">
        <v>9</v>
      </c>
      <c r="I839" s="2" t="s">
        <v>10</v>
      </c>
    </row>
    <row r="840" spans="1:9" x14ac:dyDescent="0.25">
      <c r="A840">
        <v>1747651988</v>
      </c>
      <c r="B840">
        <v>5.04</v>
      </c>
      <c r="C840" s="1">
        <v>45796.453564814816</v>
      </c>
      <c r="D840">
        <v>0.04</v>
      </c>
      <c r="E840">
        <v>1747651988</v>
      </c>
      <c r="F840">
        <v>120.55</v>
      </c>
      <c r="G840">
        <v>8.4000000000000005E-2</v>
      </c>
      <c r="H840" s="2" t="s">
        <v>9</v>
      </c>
      <c r="I840" s="2" t="s">
        <v>10</v>
      </c>
    </row>
    <row r="841" spans="1:9" x14ac:dyDescent="0.25">
      <c r="A841">
        <v>1747652048</v>
      </c>
      <c r="B841">
        <v>6.42</v>
      </c>
      <c r="C841" s="1">
        <v>45796.454259259262</v>
      </c>
      <c r="D841">
        <v>0.05</v>
      </c>
      <c r="E841">
        <v>1747652048</v>
      </c>
      <c r="F841">
        <v>132.35</v>
      </c>
      <c r="G841">
        <v>0.1069</v>
      </c>
      <c r="H841" s="2" t="s">
        <v>9</v>
      </c>
      <c r="I841" s="2" t="s">
        <v>10</v>
      </c>
    </row>
    <row r="842" spans="1:9" x14ac:dyDescent="0.25">
      <c r="A842">
        <v>1747652108</v>
      </c>
      <c r="B842">
        <v>5.35</v>
      </c>
      <c r="C842" s="1">
        <v>45796.454953703702</v>
      </c>
      <c r="D842">
        <v>0.05</v>
      </c>
      <c r="E842">
        <v>1747652108</v>
      </c>
      <c r="F842">
        <v>112.85</v>
      </c>
      <c r="G842">
        <v>8.9099999999999999E-2</v>
      </c>
      <c r="H842" s="2" t="s">
        <v>9</v>
      </c>
      <c r="I842" s="2" t="s">
        <v>10</v>
      </c>
    </row>
    <row r="843" spans="1:9" x14ac:dyDescent="0.25">
      <c r="A843">
        <v>1747652168</v>
      </c>
      <c r="B843">
        <v>5.76</v>
      </c>
      <c r="C843" s="1">
        <v>45796.455648148149</v>
      </c>
      <c r="D843">
        <v>0.05</v>
      </c>
      <c r="E843">
        <v>1747652168</v>
      </c>
      <c r="F843">
        <v>122.78</v>
      </c>
      <c r="G843">
        <v>9.5899999999999999E-2</v>
      </c>
      <c r="H843" s="2" t="s">
        <v>9</v>
      </c>
      <c r="I843" s="2" t="s">
        <v>10</v>
      </c>
    </row>
    <row r="844" spans="1:9" x14ac:dyDescent="0.25">
      <c r="A844">
        <v>1747652228</v>
      </c>
      <c r="B844">
        <v>5.82</v>
      </c>
      <c r="C844" s="1">
        <v>45796.456342592595</v>
      </c>
      <c r="D844">
        <v>0.04</v>
      </c>
      <c r="E844">
        <v>1747652228</v>
      </c>
      <c r="F844">
        <v>131.62</v>
      </c>
      <c r="G844">
        <v>9.7000000000000003E-2</v>
      </c>
      <c r="H844" s="2" t="s">
        <v>9</v>
      </c>
      <c r="I844" s="2" t="s">
        <v>10</v>
      </c>
    </row>
    <row r="845" spans="1:9" x14ac:dyDescent="0.25">
      <c r="A845">
        <v>1747652288</v>
      </c>
      <c r="B845">
        <v>4.99</v>
      </c>
      <c r="C845" s="1">
        <v>45796.457037037035</v>
      </c>
      <c r="D845">
        <v>0.04</v>
      </c>
      <c r="E845">
        <v>1747652288</v>
      </c>
      <c r="F845">
        <v>116.13</v>
      </c>
      <c r="G845">
        <v>8.3099999999999993E-2</v>
      </c>
      <c r="H845" s="2" t="s">
        <v>9</v>
      </c>
      <c r="I845" s="2" t="s">
        <v>10</v>
      </c>
    </row>
    <row r="846" spans="1:9" x14ac:dyDescent="0.25">
      <c r="A846">
        <v>1747652348</v>
      </c>
      <c r="B846">
        <v>5.43</v>
      </c>
      <c r="C846" s="1">
        <v>45796.457731481481</v>
      </c>
      <c r="D846">
        <v>0.05</v>
      </c>
      <c r="E846">
        <v>1747652348</v>
      </c>
      <c r="F846">
        <v>110.89</v>
      </c>
      <c r="G846">
        <v>9.0399999999999994E-2</v>
      </c>
      <c r="H846" s="2" t="s">
        <v>9</v>
      </c>
      <c r="I846" s="2" t="s">
        <v>10</v>
      </c>
    </row>
    <row r="847" spans="1:9" x14ac:dyDescent="0.25">
      <c r="A847">
        <v>1747652408</v>
      </c>
      <c r="B847">
        <v>5.76</v>
      </c>
      <c r="C847" s="1">
        <v>45796.458425925928</v>
      </c>
      <c r="D847">
        <v>0.04</v>
      </c>
      <c r="E847">
        <v>1747652408</v>
      </c>
      <c r="F847">
        <v>133.69999999999999</v>
      </c>
      <c r="G847">
        <v>9.6000000000000002E-2</v>
      </c>
      <c r="H847" s="2" t="s">
        <v>9</v>
      </c>
      <c r="I847" s="2" t="s">
        <v>10</v>
      </c>
    </row>
    <row r="848" spans="1:9" x14ac:dyDescent="0.25">
      <c r="A848">
        <v>1747652468</v>
      </c>
      <c r="B848">
        <v>5.49</v>
      </c>
      <c r="C848" s="1">
        <v>45796.459120370368</v>
      </c>
      <c r="D848">
        <v>0.05</v>
      </c>
      <c r="E848">
        <v>1747652468</v>
      </c>
      <c r="F848">
        <v>114.09</v>
      </c>
      <c r="G848">
        <v>9.1499999999999998E-2</v>
      </c>
      <c r="H848" s="2" t="s">
        <v>9</v>
      </c>
      <c r="I848" s="2" t="s">
        <v>10</v>
      </c>
    </row>
    <row r="849" spans="1:9" x14ac:dyDescent="0.25">
      <c r="A849">
        <v>1747652528</v>
      </c>
      <c r="B849">
        <v>5.4</v>
      </c>
      <c r="C849" s="1">
        <v>45796.459814814814</v>
      </c>
      <c r="D849">
        <v>0.05</v>
      </c>
      <c r="E849">
        <v>1747652528</v>
      </c>
      <c r="F849">
        <v>111.98</v>
      </c>
      <c r="G849">
        <v>0.09</v>
      </c>
      <c r="H849" s="2" t="s">
        <v>9</v>
      </c>
      <c r="I849" s="2" t="s">
        <v>10</v>
      </c>
    </row>
    <row r="850" spans="1:9" x14ac:dyDescent="0.25">
      <c r="A850">
        <v>1747652588</v>
      </c>
      <c r="B850">
        <v>5.5</v>
      </c>
      <c r="C850" s="1">
        <v>45796.460509259261</v>
      </c>
      <c r="D850">
        <v>0.04</v>
      </c>
      <c r="E850">
        <v>1747652588</v>
      </c>
      <c r="F850">
        <v>129.96</v>
      </c>
      <c r="G850">
        <v>9.1600000000000001E-2</v>
      </c>
      <c r="H850" s="2" t="s">
        <v>9</v>
      </c>
      <c r="I850" s="2" t="s">
        <v>10</v>
      </c>
    </row>
    <row r="851" spans="1:9" x14ac:dyDescent="0.25">
      <c r="A851">
        <v>1747652648</v>
      </c>
      <c r="B851">
        <v>4.83</v>
      </c>
      <c r="C851" s="1">
        <v>45796.4612037037</v>
      </c>
      <c r="D851">
        <v>0.04</v>
      </c>
      <c r="E851">
        <v>1747652648</v>
      </c>
      <c r="F851">
        <v>117.41</v>
      </c>
      <c r="G851">
        <v>8.0600000000000005E-2</v>
      </c>
      <c r="H851" s="2" t="s">
        <v>9</v>
      </c>
      <c r="I851" s="2" t="s">
        <v>10</v>
      </c>
    </row>
    <row r="852" spans="1:9" x14ac:dyDescent="0.25">
      <c r="A852">
        <v>1747652708</v>
      </c>
      <c r="B852">
        <v>5.03</v>
      </c>
      <c r="C852" s="1">
        <v>45796.461898148147</v>
      </c>
      <c r="D852">
        <v>0.04</v>
      </c>
      <c r="E852">
        <v>1747652708</v>
      </c>
      <c r="F852">
        <v>120.69</v>
      </c>
      <c r="G852">
        <v>8.3799999999999999E-2</v>
      </c>
      <c r="H852" s="2" t="s">
        <v>9</v>
      </c>
      <c r="I852" s="2" t="s">
        <v>10</v>
      </c>
    </row>
    <row r="853" spans="1:9" x14ac:dyDescent="0.25">
      <c r="A853">
        <v>1747652768</v>
      </c>
      <c r="B853">
        <v>5.23</v>
      </c>
      <c r="C853" s="1">
        <v>45796.462592592594</v>
      </c>
      <c r="D853">
        <v>0.05</v>
      </c>
      <c r="E853">
        <v>1747652768</v>
      </c>
      <c r="F853">
        <v>112.63</v>
      </c>
      <c r="G853">
        <v>8.72E-2</v>
      </c>
      <c r="H853" s="2" t="s">
        <v>9</v>
      </c>
      <c r="I853" s="2" t="s">
        <v>10</v>
      </c>
    </row>
    <row r="854" spans="1:9" x14ac:dyDescent="0.25">
      <c r="A854">
        <v>1747652828</v>
      </c>
      <c r="B854">
        <v>6.13</v>
      </c>
      <c r="C854" s="1">
        <v>45796.463287037041</v>
      </c>
      <c r="D854">
        <v>0.05</v>
      </c>
      <c r="E854">
        <v>1747652828</v>
      </c>
      <c r="F854">
        <v>133.13999999999999</v>
      </c>
      <c r="G854">
        <v>0.1022</v>
      </c>
      <c r="H854" s="2" t="s">
        <v>9</v>
      </c>
      <c r="I854" s="2" t="s">
        <v>10</v>
      </c>
    </row>
    <row r="855" spans="1:9" x14ac:dyDescent="0.25">
      <c r="A855">
        <v>1747652888</v>
      </c>
      <c r="B855">
        <v>5.13</v>
      </c>
      <c r="C855" s="1">
        <v>45796.46398148148</v>
      </c>
      <c r="D855">
        <v>0.04</v>
      </c>
      <c r="E855">
        <v>1747652888</v>
      </c>
      <c r="F855">
        <v>118.81</v>
      </c>
      <c r="G855">
        <v>8.5400000000000004E-2</v>
      </c>
      <c r="H855" s="2" t="s">
        <v>9</v>
      </c>
      <c r="I855" s="2" t="s">
        <v>10</v>
      </c>
    </row>
    <row r="856" spans="1:9" x14ac:dyDescent="0.25">
      <c r="A856">
        <v>1747652948</v>
      </c>
      <c r="B856">
        <v>5.08</v>
      </c>
      <c r="C856" s="1">
        <v>45796.464675925927</v>
      </c>
      <c r="D856">
        <v>0.04</v>
      </c>
      <c r="E856">
        <v>1747652948</v>
      </c>
      <c r="F856">
        <v>116.3</v>
      </c>
      <c r="G856">
        <v>8.4599999999999995E-2</v>
      </c>
      <c r="H856" s="2" t="s">
        <v>9</v>
      </c>
      <c r="I856" s="2" t="s">
        <v>10</v>
      </c>
    </row>
    <row r="857" spans="1:9" x14ac:dyDescent="0.25">
      <c r="A857">
        <v>1747653008</v>
      </c>
      <c r="B857">
        <v>6.15</v>
      </c>
      <c r="C857" s="1">
        <v>45796.465370370373</v>
      </c>
      <c r="D857">
        <v>0.04</v>
      </c>
      <c r="E857">
        <v>1747653008</v>
      </c>
      <c r="F857">
        <v>137.72</v>
      </c>
      <c r="G857">
        <v>0.1026</v>
      </c>
      <c r="H857" s="2" t="s">
        <v>9</v>
      </c>
      <c r="I857" s="2" t="s">
        <v>10</v>
      </c>
    </row>
    <row r="858" spans="1:9" x14ac:dyDescent="0.25">
      <c r="A858">
        <v>1747653068</v>
      </c>
      <c r="B858">
        <v>6.05</v>
      </c>
      <c r="C858" s="1">
        <v>45796.466064814813</v>
      </c>
      <c r="D858">
        <v>0.05</v>
      </c>
      <c r="E858">
        <v>1747653068</v>
      </c>
      <c r="F858">
        <v>122.58</v>
      </c>
      <c r="G858">
        <v>0.1008</v>
      </c>
      <c r="H858" s="2" t="s">
        <v>9</v>
      </c>
      <c r="I858" s="2" t="s">
        <v>10</v>
      </c>
    </row>
    <row r="859" spans="1:9" x14ac:dyDescent="0.25">
      <c r="A859">
        <v>1747653128</v>
      </c>
      <c r="B859">
        <v>5.33</v>
      </c>
      <c r="C859" s="1">
        <v>45796.46675925926</v>
      </c>
      <c r="D859">
        <v>0.05</v>
      </c>
      <c r="E859">
        <v>1747653128</v>
      </c>
      <c r="F859">
        <v>113.29</v>
      </c>
      <c r="G859">
        <v>8.8900000000000007E-2</v>
      </c>
      <c r="H859" s="2" t="s">
        <v>9</v>
      </c>
      <c r="I859" s="2" t="s">
        <v>10</v>
      </c>
    </row>
    <row r="860" spans="1:9" x14ac:dyDescent="0.25">
      <c r="A860">
        <v>1747653188</v>
      </c>
      <c r="B860">
        <v>5.34</v>
      </c>
      <c r="C860" s="1">
        <v>45796.467453703706</v>
      </c>
      <c r="D860">
        <v>0.05</v>
      </c>
      <c r="E860">
        <v>1747653188</v>
      </c>
      <c r="F860">
        <v>113.18</v>
      </c>
      <c r="G860">
        <v>8.9099999999999999E-2</v>
      </c>
      <c r="H860" s="2" t="s">
        <v>9</v>
      </c>
      <c r="I860" s="2" t="s">
        <v>10</v>
      </c>
    </row>
    <row r="861" spans="1:9" x14ac:dyDescent="0.25">
      <c r="A861">
        <v>1747653248</v>
      </c>
      <c r="B861">
        <v>5.19</v>
      </c>
      <c r="C861" s="1">
        <v>45796.468148148146</v>
      </c>
      <c r="D861">
        <v>0.05</v>
      </c>
      <c r="E861">
        <v>1747653248</v>
      </c>
      <c r="F861">
        <v>113.41</v>
      </c>
      <c r="G861">
        <v>8.6499999999999994E-2</v>
      </c>
      <c r="H861" s="2" t="s">
        <v>9</v>
      </c>
      <c r="I861" s="2" t="s">
        <v>10</v>
      </c>
    </row>
    <row r="862" spans="1:9" x14ac:dyDescent="0.25">
      <c r="A862">
        <v>1747653308</v>
      </c>
      <c r="B862">
        <v>6.1</v>
      </c>
      <c r="C862" s="1">
        <v>45796.468842592592</v>
      </c>
      <c r="D862">
        <v>0.05</v>
      </c>
      <c r="E862">
        <v>1747653308</v>
      </c>
      <c r="F862">
        <v>129.04</v>
      </c>
      <c r="G862">
        <v>0.1016</v>
      </c>
      <c r="H862" s="2" t="s">
        <v>9</v>
      </c>
      <c r="I862" s="2" t="s">
        <v>10</v>
      </c>
    </row>
    <row r="863" spans="1:9" x14ac:dyDescent="0.25">
      <c r="A863">
        <v>1747653368</v>
      </c>
      <c r="B863">
        <v>5.21</v>
      </c>
      <c r="C863" s="1">
        <v>45796.469537037039</v>
      </c>
      <c r="D863">
        <v>0.05</v>
      </c>
      <c r="E863">
        <v>1747653368</v>
      </c>
      <c r="F863">
        <v>111.05</v>
      </c>
      <c r="G863">
        <v>8.6800000000000002E-2</v>
      </c>
      <c r="H863" s="2" t="s">
        <v>9</v>
      </c>
      <c r="I863" s="2" t="s">
        <v>10</v>
      </c>
    </row>
    <row r="864" spans="1:9" x14ac:dyDescent="0.25">
      <c r="A864">
        <v>1747653428</v>
      </c>
      <c r="B864">
        <v>5.52</v>
      </c>
      <c r="C864" s="1">
        <v>45796.470231481479</v>
      </c>
      <c r="D864">
        <v>0.05</v>
      </c>
      <c r="E864">
        <v>1747653428</v>
      </c>
      <c r="F864">
        <v>116.18</v>
      </c>
      <c r="G864">
        <v>9.1899999999999996E-2</v>
      </c>
      <c r="H864" s="2" t="s">
        <v>9</v>
      </c>
      <c r="I864" s="2" t="s">
        <v>10</v>
      </c>
    </row>
    <row r="865" spans="1:9" x14ac:dyDescent="0.25">
      <c r="A865">
        <v>1747653488</v>
      </c>
      <c r="B865">
        <v>5.41</v>
      </c>
      <c r="C865" s="1">
        <v>45796.470925925925</v>
      </c>
      <c r="D865">
        <v>0.05</v>
      </c>
      <c r="E865">
        <v>1747653488</v>
      </c>
      <c r="F865">
        <v>115.84</v>
      </c>
      <c r="G865">
        <v>9.01E-2</v>
      </c>
      <c r="H865" s="2" t="s">
        <v>9</v>
      </c>
      <c r="I865" s="2" t="s">
        <v>10</v>
      </c>
    </row>
    <row r="866" spans="1:9" x14ac:dyDescent="0.25">
      <c r="A866">
        <v>1747653548</v>
      </c>
      <c r="B866">
        <v>5.43</v>
      </c>
      <c r="C866" s="1">
        <v>45796.471620370372</v>
      </c>
      <c r="D866">
        <v>0.05</v>
      </c>
      <c r="E866">
        <v>1747653548</v>
      </c>
      <c r="F866">
        <v>115.53</v>
      </c>
      <c r="G866">
        <v>9.0499999999999997E-2</v>
      </c>
      <c r="H866" s="2" t="s">
        <v>9</v>
      </c>
      <c r="I866" s="2" t="s">
        <v>10</v>
      </c>
    </row>
    <row r="867" spans="1:9" x14ac:dyDescent="0.25">
      <c r="A867">
        <v>1747653608</v>
      </c>
      <c r="B867">
        <v>5.69</v>
      </c>
      <c r="C867" s="1">
        <v>45796.472314814811</v>
      </c>
      <c r="D867">
        <v>0.05</v>
      </c>
      <c r="E867">
        <v>1747653608</v>
      </c>
      <c r="F867">
        <v>120.86</v>
      </c>
      <c r="G867">
        <v>9.4799999999999995E-2</v>
      </c>
      <c r="H867" s="2" t="s">
        <v>9</v>
      </c>
      <c r="I867" s="2" t="s">
        <v>10</v>
      </c>
    </row>
    <row r="868" spans="1:9" x14ac:dyDescent="0.25">
      <c r="A868">
        <v>1747653668</v>
      </c>
      <c r="B868">
        <v>5.85</v>
      </c>
      <c r="C868" s="1">
        <v>45796.473009259258</v>
      </c>
      <c r="D868">
        <v>0.05</v>
      </c>
      <c r="E868">
        <v>1747653668</v>
      </c>
      <c r="F868">
        <v>119.59</v>
      </c>
      <c r="G868">
        <v>9.7500000000000003E-2</v>
      </c>
      <c r="H868" s="2" t="s">
        <v>9</v>
      </c>
      <c r="I868" s="2" t="s">
        <v>10</v>
      </c>
    </row>
    <row r="869" spans="1:9" x14ac:dyDescent="0.25">
      <c r="A869">
        <v>1747653728</v>
      </c>
      <c r="B869">
        <v>5.47</v>
      </c>
      <c r="C869" s="1">
        <v>45796.473703703705</v>
      </c>
      <c r="D869">
        <v>0.05</v>
      </c>
      <c r="E869">
        <v>1747653728</v>
      </c>
      <c r="F869">
        <v>115.55</v>
      </c>
      <c r="G869">
        <v>9.1200000000000003E-2</v>
      </c>
      <c r="H869" s="2" t="s">
        <v>9</v>
      </c>
      <c r="I869" s="2" t="s">
        <v>10</v>
      </c>
    </row>
    <row r="870" spans="1:9" x14ac:dyDescent="0.25">
      <c r="A870">
        <v>1747653788</v>
      </c>
      <c r="B870">
        <v>5.49</v>
      </c>
      <c r="C870" s="1">
        <v>45796.474398148152</v>
      </c>
      <c r="D870">
        <v>0.05</v>
      </c>
      <c r="E870">
        <v>1747653788</v>
      </c>
      <c r="F870">
        <v>115.93</v>
      </c>
      <c r="G870">
        <v>9.1499999999999998E-2</v>
      </c>
      <c r="H870" s="2" t="s">
        <v>9</v>
      </c>
      <c r="I870" s="2" t="s">
        <v>10</v>
      </c>
    </row>
    <row r="871" spans="1:9" x14ac:dyDescent="0.25">
      <c r="A871">
        <v>1747653848</v>
      </c>
      <c r="B871">
        <v>5.58</v>
      </c>
      <c r="C871" s="1">
        <v>45796.475092592591</v>
      </c>
      <c r="D871">
        <v>0.05</v>
      </c>
      <c r="E871">
        <v>1747653848</v>
      </c>
      <c r="F871">
        <v>115.67</v>
      </c>
      <c r="G871">
        <v>9.3100000000000002E-2</v>
      </c>
      <c r="H871" s="2" t="s">
        <v>9</v>
      </c>
      <c r="I871" s="2" t="s">
        <v>10</v>
      </c>
    </row>
    <row r="872" spans="1:9" x14ac:dyDescent="0.25">
      <c r="A872">
        <v>1747653908</v>
      </c>
      <c r="B872">
        <v>6.87</v>
      </c>
      <c r="C872" s="1">
        <v>45796.475787037038</v>
      </c>
      <c r="D872">
        <v>0.05</v>
      </c>
      <c r="E872">
        <v>1747653908</v>
      </c>
      <c r="F872">
        <v>137.96</v>
      </c>
      <c r="G872">
        <v>0.1144</v>
      </c>
      <c r="H872" s="2" t="s">
        <v>9</v>
      </c>
      <c r="I872" s="2" t="s">
        <v>10</v>
      </c>
    </row>
    <row r="873" spans="1:9" x14ac:dyDescent="0.25">
      <c r="A873">
        <v>1747653968</v>
      </c>
      <c r="B873">
        <v>6.77</v>
      </c>
      <c r="C873" s="1">
        <v>45796.476481481484</v>
      </c>
      <c r="D873">
        <v>0.05</v>
      </c>
      <c r="E873">
        <v>1747653968</v>
      </c>
      <c r="F873">
        <v>137.72</v>
      </c>
      <c r="G873">
        <v>0.1129</v>
      </c>
      <c r="H873" s="2" t="s">
        <v>9</v>
      </c>
      <c r="I873" s="2" t="s">
        <v>10</v>
      </c>
    </row>
    <row r="874" spans="1:9" x14ac:dyDescent="0.25">
      <c r="A874">
        <v>1747654028</v>
      </c>
      <c r="B874">
        <v>6.33</v>
      </c>
      <c r="C874" s="1">
        <v>45796.477175925924</v>
      </c>
      <c r="D874">
        <v>0.05</v>
      </c>
      <c r="E874">
        <v>1747654028</v>
      </c>
      <c r="F874">
        <v>118.03</v>
      </c>
      <c r="G874">
        <v>0.1056</v>
      </c>
      <c r="H874" s="2" t="s">
        <v>9</v>
      </c>
      <c r="I874" s="2" t="s">
        <v>10</v>
      </c>
    </row>
    <row r="875" spans="1:9" x14ac:dyDescent="0.25">
      <c r="A875">
        <v>1747654088</v>
      </c>
      <c r="B875">
        <v>6.07</v>
      </c>
      <c r="C875" s="1">
        <v>45796.477870370371</v>
      </c>
      <c r="D875">
        <v>0.05</v>
      </c>
      <c r="E875">
        <v>1747654088</v>
      </c>
      <c r="F875">
        <v>117.56</v>
      </c>
      <c r="G875">
        <v>0.1011</v>
      </c>
      <c r="H875" s="2" t="s">
        <v>9</v>
      </c>
      <c r="I875" s="2" t="s">
        <v>10</v>
      </c>
    </row>
    <row r="876" spans="1:9" x14ac:dyDescent="0.25">
      <c r="A876">
        <v>1747654148</v>
      </c>
      <c r="B876">
        <v>5.64</v>
      </c>
      <c r="C876" s="1">
        <v>45796.478564814817</v>
      </c>
      <c r="D876">
        <v>0.05</v>
      </c>
      <c r="E876">
        <v>1747654148</v>
      </c>
      <c r="F876">
        <v>114.54</v>
      </c>
      <c r="G876">
        <v>9.4100000000000003E-2</v>
      </c>
      <c r="H876" s="2" t="s">
        <v>9</v>
      </c>
      <c r="I876" s="2" t="s">
        <v>10</v>
      </c>
    </row>
    <row r="877" spans="1:9" x14ac:dyDescent="0.25">
      <c r="A877">
        <v>1747654208</v>
      </c>
      <c r="B877">
        <v>6.84</v>
      </c>
      <c r="C877" s="1">
        <v>45796.479259259257</v>
      </c>
      <c r="D877">
        <v>0.05</v>
      </c>
      <c r="E877">
        <v>1747654208</v>
      </c>
      <c r="F877">
        <v>135.19</v>
      </c>
      <c r="G877">
        <v>0.114</v>
      </c>
      <c r="H877" s="2" t="s">
        <v>9</v>
      </c>
      <c r="I877" s="2" t="s">
        <v>10</v>
      </c>
    </row>
    <row r="878" spans="1:9" x14ac:dyDescent="0.25">
      <c r="A878">
        <v>1747654268</v>
      </c>
      <c r="B878">
        <v>5.6</v>
      </c>
      <c r="C878" s="1">
        <v>45796.479953703703</v>
      </c>
      <c r="D878">
        <v>0.05</v>
      </c>
      <c r="E878">
        <v>1747654268</v>
      </c>
      <c r="F878">
        <v>115.07</v>
      </c>
      <c r="G878">
        <v>9.3399999999999997E-2</v>
      </c>
      <c r="H878" s="2" t="s">
        <v>9</v>
      </c>
      <c r="I878" s="2" t="s">
        <v>10</v>
      </c>
    </row>
    <row r="879" spans="1:9" x14ac:dyDescent="0.25">
      <c r="A879">
        <v>1747654328</v>
      </c>
      <c r="B879">
        <v>6.21</v>
      </c>
      <c r="C879" s="1">
        <v>45796.48064814815</v>
      </c>
      <c r="D879">
        <v>0.05</v>
      </c>
      <c r="E879">
        <v>1747654328</v>
      </c>
      <c r="F879">
        <v>117.97</v>
      </c>
      <c r="G879">
        <v>0.1036</v>
      </c>
      <c r="H879" s="2" t="s">
        <v>9</v>
      </c>
      <c r="I879" s="2" t="s">
        <v>10</v>
      </c>
    </row>
    <row r="880" spans="1:9" x14ac:dyDescent="0.25">
      <c r="A880">
        <v>1747654388</v>
      </c>
      <c r="B880">
        <v>5.44</v>
      </c>
      <c r="C880" s="1">
        <v>45796.481342592589</v>
      </c>
      <c r="D880">
        <v>0.05</v>
      </c>
      <c r="E880">
        <v>1747654388</v>
      </c>
      <c r="F880">
        <v>115.23</v>
      </c>
      <c r="G880">
        <v>9.0700000000000003E-2</v>
      </c>
      <c r="H880" s="2" t="s">
        <v>9</v>
      </c>
      <c r="I880" s="2" t="s">
        <v>10</v>
      </c>
    </row>
    <row r="881" spans="1:9" x14ac:dyDescent="0.25">
      <c r="A881">
        <v>1747654448</v>
      </c>
      <c r="B881">
        <v>7.56</v>
      </c>
      <c r="C881" s="1">
        <v>45796.482037037036</v>
      </c>
      <c r="D881">
        <v>0.06</v>
      </c>
      <c r="E881">
        <v>1747654448</v>
      </c>
      <c r="F881">
        <v>135.26</v>
      </c>
      <c r="G881">
        <v>0.126</v>
      </c>
      <c r="H881" s="2" t="s">
        <v>9</v>
      </c>
      <c r="I881" s="2" t="s">
        <v>10</v>
      </c>
    </row>
    <row r="882" spans="1:9" x14ac:dyDescent="0.25">
      <c r="A882">
        <v>1747654508</v>
      </c>
      <c r="B882">
        <v>6.08</v>
      </c>
      <c r="C882" s="1">
        <v>45796.482731481483</v>
      </c>
      <c r="D882">
        <v>0.05</v>
      </c>
      <c r="E882">
        <v>1747654508</v>
      </c>
      <c r="F882">
        <v>126.87</v>
      </c>
      <c r="G882">
        <v>0.1013</v>
      </c>
      <c r="H882" s="2" t="s">
        <v>9</v>
      </c>
      <c r="I882" s="2" t="s">
        <v>10</v>
      </c>
    </row>
    <row r="883" spans="1:9" x14ac:dyDescent="0.25">
      <c r="A883">
        <v>1747654568</v>
      </c>
      <c r="B883">
        <v>4.8</v>
      </c>
      <c r="C883" s="1">
        <v>45796.483425925922</v>
      </c>
      <c r="D883">
        <v>0.04</v>
      </c>
      <c r="E883">
        <v>1747654568</v>
      </c>
      <c r="F883">
        <v>115.67</v>
      </c>
      <c r="G883">
        <v>7.9899999999999999E-2</v>
      </c>
      <c r="H883" s="2" t="s">
        <v>9</v>
      </c>
      <c r="I883" s="2" t="s">
        <v>10</v>
      </c>
    </row>
    <row r="884" spans="1:9" x14ac:dyDescent="0.25">
      <c r="A884">
        <v>1747654628</v>
      </c>
      <c r="B884">
        <v>5.55</v>
      </c>
      <c r="C884" s="1">
        <v>45796.484120370369</v>
      </c>
      <c r="D884">
        <v>0.05</v>
      </c>
      <c r="E884">
        <v>1747654628</v>
      </c>
      <c r="F884">
        <v>115.59</v>
      </c>
      <c r="G884">
        <v>9.2499999999999999E-2</v>
      </c>
      <c r="H884" s="2" t="s">
        <v>9</v>
      </c>
      <c r="I884" s="2" t="s">
        <v>10</v>
      </c>
    </row>
    <row r="885" spans="1:9" x14ac:dyDescent="0.25">
      <c r="A885">
        <v>1747654688</v>
      </c>
      <c r="B885">
        <v>7.02</v>
      </c>
      <c r="C885" s="1">
        <v>45796.484814814816</v>
      </c>
      <c r="D885">
        <v>0.05</v>
      </c>
      <c r="E885">
        <v>1747654688</v>
      </c>
      <c r="F885">
        <v>133.43</v>
      </c>
      <c r="G885">
        <v>0.1169</v>
      </c>
      <c r="H885" s="2" t="s">
        <v>9</v>
      </c>
      <c r="I885" s="2" t="s">
        <v>10</v>
      </c>
    </row>
    <row r="886" spans="1:9" x14ac:dyDescent="0.25">
      <c r="A886">
        <v>1747654748</v>
      </c>
      <c r="B886">
        <v>6.09</v>
      </c>
      <c r="C886" s="1">
        <v>45796.485509259262</v>
      </c>
      <c r="D886">
        <v>0.05</v>
      </c>
      <c r="E886">
        <v>1747654748</v>
      </c>
      <c r="F886">
        <v>121.1</v>
      </c>
      <c r="G886">
        <v>0.10150000000000001</v>
      </c>
      <c r="H886" s="2" t="s">
        <v>9</v>
      </c>
      <c r="I886" s="2" t="s">
        <v>10</v>
      </c>
    </row>
    <row r="887" spans="1:9" x14ac:dyDescent="0.25">
      <c r="A887">
        <v>1747654808</v>
      </c>
      <c r="B887">
        <v>5.86</v>
      </c>
      <c r="C887" s="1">
        <v>45796.486203703702</v>
      </c>
      <c r="D887">
        <v>0.05</v>
      </c>
      <c r="E887">
        <v>1747654808</v>
      </c>
      <c r="F887">
        <v>118.27</v>
      </c>
      <c r="G887">
        <v>9.7699999999999995E-2</v>
      </c>
      <c r="H887" s="2" t="s">
        <v>9</v>
      </c>
      <c r="I887" s="2" t="s">
        <v>10</v>
      </c>
    </row>
    <row r="888" spans="1:9" x14ac:dyDescent="0.25">
      <c r="A888">
        <v>1747654868</v>
      </c>
      <c r="B888">
        <v>5.38</v>
      </c>
      <c r="C888" s="1">
        <v>45796.486898148149</v>
      </c>
      <c r="D888">
        <v>0.04</v>
      </c>
      <c r="E888">
        <v>1747654868</v>
      </c>
      <c r="F888">
        <v>127.91</v>
      </c>
      <c r="G888">
        <v>8.9700000000000002E-2</v>
      </c>
      <c r="H888" s="2" t="s">
        <v>9</v>
      </c>
      <c r="I888" s="2" t="s">
        <v>10</v>
      </c>
    </row>
    <row r="889" spans="1:9" x14ac:dyDescent="0.25">
      <c r="A889">
        <v>1747654927</v>
      </c>
      <c r="B889">
        <v>5.29</v>
      </c>
      <c r="C889" s="1">
        <v>45796.487581018519</v>
      </c>
      <c r="D889">
        <v>0.04</v>
      </c>
      <c r="E889">
        <v>1747654927</v>
      </c>
      <c r="F889">
        <v>120.71</v>
      </c>
      <c r="G889">
        <v>8.8200000000000001E-2</v>
      </c>
      <c r="H889" s="2" t="s">
        <v>9</v>
      </c>
      <c r="I889" s="2" t="s">
        <v>10</v>
      </c>
    </row>
    <row r="890" spans="1:9" x14ac:dyDescent="0.25">
      <c r="A890">
        <v>1747654987</v>
      </c>
      <c r="B890">
        <v>5.9</v>
      </c>
      <c r="C890" s="1">
        <v>45796.488275462965</v>
      </c>
      <c r="D890">
        <v>0.04</v>
      </c>
      <c r="E890">
        <v>1747654987</v>
      </c>
      <c r="F890">
        <v>137.83000000000001</v>
      </c>
      <c r="G890">
        <v>9.8299999999999998E-2</v>
      </c>
      <c r="H890" s="2" t="s">
        <v>9</v>
      </c>
      <c r="I890" s="2" t="s">
        <v>10</v>
      </c>
    </row>
    <row r="891" spans="1:9" x14ac:dyDescent="0.25">
      <c r="A891">
        <v>1747655047</v>
      </c>
      <c r="B891">
        <v>6.78</v>
      </c>
      <c r="C891" s="1">
        <v>45796.488969907405</v>
      </c>
      <c r="D891">
        <v>0.05</v>
      </c>
      <c r="E891">
        <v>1747655047</v>
      </c>
      <c r="F891">
        <v>135.13</v>
      </c>
      <c r="G891">
        <v>0.113</v>
      </c>
      <c r="H891" s="2" t="s">
        <v>9</v>
      </c>
      <c r="I891" s="2" t="s">
        <v>10</v>
      </c>
    </row>
    <row r="892" spans="1:9" x14ac:dyDescent="0.25">
      <c r="A892">
        <v>1747655107</v>
      </c>
      <c r="B892">
        <v>6.89</v>
      </c>
      <c r="C892" s="1">
        <v>45796.489664351851</v>
      </c>
      <c r="D892">
        <v>0.05</v>
      </c>
      <c r="E892">
        <v>1747655107</v>
      </c>
      <c r="F892">
        <v>135.28</v>
      </c>
      <c r="G892">
        <v>0.1148</v>
      </c>
      <c r="H892" s="2" t="s">
        <v>9</v>
      </c>
      <c r="I892" s="2" t="s">
        <v>10</v>
      </c>
    </row>
    <row r="893" spans="1:9" x14ac:dyDescent="0.25">
      <c r="A893">
        <v>1747655167</v>
      </c>
      <c r="B893">
        <v>6.05</v>
      </c>
      <c r="C893" s="1">
        <v>45796.490358796298</v>
      </c>
      <c r="D893">
        <v>0.05</v>
      </c>
      <c r="E893">
        <v>1747655167</v>
      </c>
      <c r="F893">
        <v>121.57</v>
      </c>
      <c r="G893">
        <v>0.1008</v>
      </c>
      <c r="H893" s="2" t="s">
        <v>9</v>
      </c>
      <c r="I893" s="2" t="s">
        <v>10</v>
      </c>
    </row>
    <row r="894" spans="1:9" x14ac:dyDescent="0.25">
      <c r="A894">
        <v>1747655227</v>
      </c>
      <c r="B894">
        <v>5.61</v>
      </c>
      <c r="C894" s="1">
        <v>45796.491053240738</v>
      </c>
      <c r="D894">
        <v>0.05</v>
      </c>
      <c r="E894">
        <v>1747655227</v>
      </c>
      <c r="F894">
        <v>113.63</v>
      </c>
      <c r="G894">
        <v>9.35E-2</v>
      </c>
      <c r="H894" s="2" t="s">
        <v>9</v>
      </c>
      <c r="I894" s="2" t="s">
        <v>10</v>
      </c>
    </row>
    <row r="895" spans="1:9" x14ac:dyDescent="0.25">
      <c r="A895">
        <v>1747655287</v>
      </c>
      <c r="B895">
        <v>5.88</v>
      </c>
      <c r="C895" s="1">
        <v>45796.491747685184</v>
      </c>
      <c r="D895">
        <v>0.05</v>
      </c>
      <c r="E895">
        <v>1747655287</v>
      </c>
      <c r="F895">
        <v>118.48</v>
      </c>
      <c r="G895">
        <v>9.8100000000000007E-2</v>
      </c>
      <c r="H895" s="2" t="s">
        <v>9</v>
      </c>
      <c r="I895" s="2" t="s">
        <v>10</v>
      </c>
    </row>
    <row r="896" spans="1:9" x14ac:dyDescent="0.25">
      <c r="A896">
        <v>1747655347</v>
      </c>
      <c r="B896">
        <v>6.65</v>
      </c>
      <c r="C896" s="1">
        <v>45796.492442129631</v>
      </c>
      <c r="D896">
        <v>0.05</v>
      </c>
      <c r="E896">
        <v>1747655347</v>
      </c>
      <c r="F896">
        <v>143.04</v>
      </c>
      <c r="G896">
        <v>0.1108</v>
      </c>
      <c r="H896" s="2" t="s">
        <v>9</v>
      </c>
      <c r="I896" s="2" t="s">
        <v>10</v>
      </c>
    </row>
    <row r="897" spans="1:9" x14ac:dyDescent="0.25">
      <c r="A897">
        <v>1747655407</v>
      </c>
      <c r="B897">
        <v>5.89</v>
      </c>
      <c r="C897" s="1">
        <v>45796.493136574078</v>
      </c>
      <c r="D897">
        <v>0.05</v>
      </c>
      <c r="E897">
        <v>1747655407</v>
      </c>
      <c r="F897">
        <v>118.87</v>
      </c>
      <c r="G897">
        <v>9.8100000000000007E-2</v>
      </c>
      <c r="H897" s="2" t="s">
        <v>9</v>
      </c>
      <c r="I897" s="2" t="s">
        <v>10</v>
      </c>
    </row>
    <row r="898" spans="1:9" x14ac:dyDescent="0.25">
      <c r="A898">
        <v>1747655467</v>
      </c>
      <c r="B898">
        <v>6.53</v>
      </c>
      <c r="C898" s="1">
        <v>45796.493831018517</v>
      </c>
      <c r="D898">
        <v>0.05</v>
      </c>
      <c r="E898">
        <v>1747655467</v>
      </c>
      <c r="F898">
        <v>125.33</v>
      </c>
      <c r="G898">
        <v>0.10879999999999999</v>
      </c>
      <c r="H898" s="2" t="s">
        <v>9</v>
      </c>
      <c r="I898" s="2" t="s">
        <v>10</v>
      </c>
    </row>
    <row r="899" spans="1:9" x14ac:dyDescent="0.25">
      <c r="A899">
        <v>1747655527</v>
      </c>
      <c r="B899">
        <v>6.16</v>
      </c>
      <c r="C899" s="1">
        <v>45796.494525462964</v>
      </c>
      <c r="D899">
        <v>0.05</v>
      </c>
      <c r="E899">
        <v>1747655527</v>
      </c>
      <c r="F899">
        <v>123.57</v>
      </c>
      <c r="G899">
        <v>0.1027</v>
      </c>
      <c r="H899" s="2" t="s">
        <v>9</v>
      </c>
      <c r="I899" s="2" t="s">
        <v>10</v>
      </c>
    </row>
    <row r="900" spans="1:9" x14ac:dyDescent="0.25">
      <c r="A900">
        <v>1747655587</v>
      </c>
      <c r="B900">
        <v>5.78</v>
      </c>
      <c r="C900" s="1">
        <v>45796.495219907411</v>
      </c>
      <c r="D900">
        <v>0.05</v>
      </c>
      <c r="E900">
        <v>1747655587</v>
      </c>
      <c r="F900">
        <v>119.48</v>
      </c>
      <c r="G900">
        <v>9.6299999999999997E-2</v>
      </c>
      <c r="H900" s="2" t="s">
        <v>9</v>
      </c>
      <c r="I900" s="2" t="s">
        <v>10</v>
      </c>
    </row>
    <row r="901" spans="1:9" x14ac:dyDescent="0.25">
      <c r="A901">
        <v>1747655647</v>
      </c>
      <c r="B901">
        <v>5.53</v>
      </c>
      <c r="C901" s="1">
        <v>45796.49591435185</v>
      </c>
      <c r="D901">
        <v>0.05</v>
      </c>
      <c r="E901">
        <v>1747655647</v>
      </c>
      <c r="F901">
        <v>119.3</v>
      </c>
      <c r="G901">
        <v>9.2100000000000001E-2</v>
      </c>
      <c r="H901" s="2" t="s">
        <v>9</v>
      </c>
      <c r="I901" s="2" t="s">
        <v>10</v>
      </c>
    </row>
    <row r="902" spans="1:9" x14ac:dyDescent="0.25">
      <c r="A902">
        <v>1747655707</v>
      </c>
      <c r="B902">
        <v>5.56</v>
      </c>
      <c r="C902" s="1">
        <v>45796.496608796297</v>
      </c>
      <c r="D902">
        <v>0.05</v>
      </c>
      <c r="E902">
        <v>1747655707</v>
      </c>
      <c r="F902">
        <v>117.77</v>
      </c>
      <c r="G902">
        <v>9.2700000000000005E-2</v>
      </c>
      <c r="H902" s="2" t="s">
        <v>9</v>
      </c>
      <c r="I902" s="2" t="s">
        <v>10</v>
      </c>
    </row>
    <row r="903" spans="1:9" x14ac:dyDescent="0.25">
      <c r="A903">
        <v>1747655767</v>
      </c>
      <c r="B903">
        <v>5.23</v>
      </c>
      <c r="C903" s="1">
        <v>45796.497303240743</v>
      </c>
      <c r="D903">
        <v>0.04</v>
      </c>
      <c r="E903">
        <v>1747655767</v>
      </c>
      <c r="F903">
        <v>120.05</v>
      </c>
      <c r="G903">
        <v>8.72E-2</v>
      </c>
      <c r="H903" s="2" t="s">
        <v>9</v>
      </c>
      <c r="I903" s="2" t="s">
        <v>10</v>
      </c>
    </row>
    <row r="904" spans="1:9" x14ac:dyDescent="0.25">
      <c r="A904">
        <v>1747655827</v>
      </c>
      <c r="B904">
        <v>5.42</v>
      </c>
      <c r="C904" s="1">
        <v>45796.497997685183</v>
      </c>
      <c r="D904">
        <v>0.05</v>
      </c>
      <c r="E904">
        <v>1747655827</v>
      </c>
      <c r="F904">
        <v>120.07</v>
      </c>
      <c r="G904">
        <v>9.0399999999999994E-2</v>
      </c>
      <c r="H904" s="2" t="s">
        <v>9</v>
      </c>
      <c r="I904" s="2" t="s">
        <v>10</v>
      </c>
    </row>
    <row r="905" spans="1:9" x14ac:dyDescent="0.25">
      <c r="A905">
        <v>1747655887</v>
      </c>
      <c r="B905">
        <v>5.5</v>
      </c>
      <c r="C905" s="1">
        <v>45796.498692129629</v>
      </c>
      <c r="D905">
        <v>0.05</v>
      </c>
      <c r="E905">
        <v>1747655887</v>
      </c>
      <c r="F905">
        <v>115.74</v>
      </c>
      <c r="G905">
        <v>9.1600000000000001E-2</v>
      </c>
      <c r="H905" s="2" t="s">
        <v>9</v>
      </c>
      <c r="I905" s="2" t="s">
        <v>10</v>
      </c>
    </row>
    <row r="906" spans="1:9" x14ac:dyDescent="0.25">
      <c r="A906">
        <v>1747655947</v>
      </c>
      <c r="B906">
        <v>6.52</v>
      </c>
      <c r="C906" s="1">
        <v>45796.499386574076</v>
      </c>
      <c r="D906">
        <v>0.05</v>
      </c>
      <c r="E906">
        <v>1747655947</v>
      </c>
      <c r="F906">
        <v>130.81</v>
      </c>
      <c r="G906">
        <v>0.1086</v>
      </c>
      <c r="H906" s="2" t="s">
        <v>9</v>
      </c>
      <c r="I906" s="2" t="s">
        <v>10</v>
      </c>
    </row>
    <row r="907" spans="1:9" x14ac:dyDescent="0.25">
      <c r="A907">
        <v>1747656007</v>
      </c>
      <c r="B907">
        <v>6.65</v>
      </c>
      <c r="C907" s="1">
        <v>45796.500081018516</v>
      </c>
      <c r="D907">
        <v>0.05</v>
      </c>
      <c r="E907">
        <v>1747656007</v>
      </c>
      <c r="F907">
        <v>138.06</v>
      </c>
      <c r="G907">
        <v>0.1108</v>
      </c>
      <c r="H907" s="2" t="s">
        <v>9</v>
      </c>
      <c r="I907" s="2" t="s">
        <v>10</v>
      </c>
    </row>
    <row r="908" spans="1:9" x14ac:dyDescent="0.25">
      <c r="A908">
        <v>1747656067</v>
      </c>
      <c r="B908">
        <v>5.57</v>
      </c>
      <c r="C908" s="1">
        <v>45796.500775462962</v>
      </c>
      <c r="D908">
        <v>0.05</v>
      </c>
      <c r="E908">
        <v>1747656067</v>
      </c>
      <c r="F908">
        <v>116.32</v>
      </c>
      <c r="G908">
        <v>9.2899999999999996E-2</v>
      </c>
      <c r="H908" s="2" t="s">
        <v>9</v>
      </c>
      <c r="I908" s="2" t="s">
        <v>10</v>
      </c>
    </row>
    <row r="909" spans="1:9" x14ac:dyDescent="0.25">
      <c r="A909">
        <v>1747656127</v>
      </c>
      <c r="B909">
        <v>5.75</v>
      </c>
      <c r="C909" s="1">
        <v>45796.501469907409</v>
      </c>
      <c r="D909">
        <v>0.05</v>
      </c>
      <c r="E909">
        <v>1747656127</v>
      </c>
      <c r="F909">
        <v>119.04</v>
      </c>
      <c r="G909">
        <v>9.5799999999999996E-2</v>
      </c>
      <c r="H909" s="2" t="s">
        <v>9</v>
      </c>
      <c r="I909" s="2" t="s">
        <v>10</v>
      </c>
    </row>
    <row r="910" spans="1:9" x14ac:dyDescent="0.25">
      <c r="A910">
        <v>1747656187</v>
      </c>
      <c r="B910">
        <v>5.84</v>
      </c>
      <c r="C910" s="1">
        <v>45796.502164351848</v>
      </c>
      <c r="D910">
        <v>0.05</v>
      </c>
      <c r="E910">
        <v>1747656187</v>
      </c>
      <c r="F910">
        <v>123.25</v>
      </c>
      <c r="G910">
        <v>9.7299999999999998E-2</v>
      </c>
      <c r="H910" s="2" t="s">
        <v>9</v>
      </c>
      <c r="I910" s="2" t="s">
        <v>10</v>
      </c>
    </row>
    <row r="911" spans="1:9" x14ac:dyDescent="0.25">
      <c r="A911">
        <v>1747656247</v>
      </c>
      <c r="B911">
        <v>5.41</v>
      </c>
      <c r="C911" s="1">
        <v>45796.502858796295</v>
      </c>
      <c r="D911">
        <v>0.04</v>
      </c>
      <c r="E911">
        <v>1747656247</v>
      </c>
      <c r="F911">
        <v>133.47999999999999</v>
      </c>
      <c r="G911">
        <v>9.01E-2</v>
      </c>
      <c r="H911" s="2" t="s">
        <v>9</v>
      </c>
      <c r="I911" s="2" t="s">
        <v>10</v>
      </c>
    </row>
    <row r="912" spans="1:9" x14ac:dyDescent="0.25">
      <c r="A912">
        <v>1747656307</v>
      </c>
      <c r="B912">
        <v>5.35</v>
      </c>
      <c r="C912" s="1">
        <v>45796.503553240742</v>
      </c>
      <c r="D912">
        <v>0.04</v>
      </c>
      <c r="E912">
        <v>1747656307</v>
      </c>
      <c r="F912">
        <v>122.94</v>
      </c>
      <c r="G912">
        <v>8.9099999999999999E-2</v>
      </c>
      <c r="H912" s="2" t="s">
        <v>9</v>
      </c>
      <c r="I912" s="2" t="s">
        <v>10</v>
      </c>
    </row>
    <row r="913" spans="1:9" x14ac:dyDescent="0.25">
      <c r="A913">
        <v>1747656367</v>
      </c>
      <c r="B913">
        <v>5.24</v>
      </c>
      <c r="C913" s="1">
        <v>45796.504247685189</v>
      </c>
      <c r="D913">
        <v>0.04</v>
      </c>
      <c r="E913">
        <v>1747656367</v>
      </c>
      <c r="F913">
        <v>116.83</v>
      </c>
      <c r="G913">
        <v>8.7300000000000003E-2</v>
      </c>
      <c r="H913" s="2" t="s">
        <v>9</v>
      </c>
      <c r="I913" s="2" t="s">
        <v>10</v>
      </c>
    </row>
    <row r="914" spans="1:9" x14ac:dyDescent="0.25">
      <c r="A914">
        <v>1747656427</v>
      </c>
      <c r="B914">
        <v>5.83</v>
      </c>
      <c r="C914" s="1">
        <v>45796.504942129628</v>
      </c>
      <c r="D914">
        <v>0.04</v>
      </c>
      <c r="E914">
        <v>1747656427</v>
      </c>
      <c r="F914">
        <v>133.63</v>
      </c>
      <c r="G914">
        <v>9.7199999999999995E-2</v>
      </c>
      <c r="H914" s="2" t="s">
        <v>9</v>
      </c>
      <c r="I914" s="2" t="s">
        <v>10</v>
      </c>
    </row>
    <row r="915" spans="1:9" x14ac:dyDescent="0.25">
      <c r="A915">
        <v>1747656487</v>
      </c>
      <c r="B915">
        <v>5.63</v>
      </c>
      <c r="C915" s="1">
        <v>45796.505636574075</v>
      </c>
      <c r="D915">
        <v>0.05</v>
      </c>
      <c r="E915">
        <v>1747656487</v>
      </c>
      <c r="F915">
        <v>114.34</v>
      </c>
      <c r="G915">
        <v>9.3799999999999994E-2</v>
      </c>
      <c r="H915" s="2" t="s">
        <v>9</v>
      </c>
      <c r="I915" s="2" t="s">
        <v>10</v>
      </c>
    </row>
    <row r="916" spans="1:9" x14ac:dyDescent="0.25">
      <c r="A916">
        <v>1747656547</v>
      </c>
      <c r="B916">
        <v>5.96</v>
      </c>
      <c r="C916" s="1">
        <v>45796.506331018521</v>
      </c>
      <c r="D916">
        <v>0.04</v>
      </c>
      <c r="E916">
        <v>1747656547</v>
      </c>
      <c r="F916">
        <v>134.59</v>
      </c>
      <c r="G916">
        <v>9.9299999999999999E-2</v>
      </c>
      <c r="H916" s="2" t="s">
        <v>9</v>
      </c>
      <c r="I916" s="2" t="s">
        <v>10</v>
      </c>
    </row>
    <row r="917" spans="1:9" x14ac:dyDescent="0.25">
      <c r="A917">
        <v>1747656607</v>
      </c>
      <c r="B917">
        <v>5.4</v>
      </c>
      <c r="C917" s="1">
        <v>45796.507025462961</v>
      </c>
      <c r="D917">
        <v>0.05</v>
      </c>
      <c r="E917">
        <v>1747656607</v>
      </c>
      <c r="F917">
        <v>119.11</v>
      </c>
      <c r="G917">
        <v>8.9899999999999994E-2</v>
      </c>
      <c r="H917" s="2" t="s">
        <v>9</v>
      </c>
      <c r="I917" s="2" t="s">
        <v>10</v>
      </c>
    </row>
    <row r="918" spans="1:9" x14ac:dyDescent="0.25">
      <c r="A918">
        <v>1747656667</v>
      </c>
      <c r="B918">
        <v>5.52</v>
      </c>
      <c r="C918" s="1">
        <v>45796.507719907408</v>
      </c>
      <c r="D918">
        <v>0.05</v>
      </c>
      <c r="E918">
        <v>1747656667</v>
      </c>
      <c r="F918">
        <v>115.69</v>
      </c>
      <c r="G918">
        <v>9.1999999999999998E-2</v>
      </c>
      <c r="H918" s="2" t="s">
        <v>9</v>
      </c>
      <c r="I918" s="2" t="s">
        <v>10</v>
      </c>
    </row>
    <row r="919" spans="1:9" x14ac:dyDescent="0.25">
      <c r="A919">
        <v>1747656727</v>
      </c>
      <c r="B919">
        <v>5.15</v>
      </c>
      <c r="C919" s="1">
        <v>45796.508414351854</v>
      </c>
      <c r="D919">
        <v>0.04</v>
      </c>
      <c r="E919">
        <v>1747656727</v>
      </c>
      <c r="F919">
        <v>120.88</v>
      </c>
      <c r="G919">
        <v>8.5800000000000001E-2</v>
      </c>
      <c r="H919" s="2" t="s">
        <v>9</v>
      </c>
      <c r="I919" s="2" t="s">
        <v>10</v>
      </c>
    </row>
    <row r="920" spans="1:9" x14ac:dyDescent="0.25">
      <c r="A920">
        <v>1747656787</v>
      </c>
      <c r="B920">
        <v>5.41</v>
      </c>
      <c r="C920" s="1">
        <v>45796.509108796294</v>
      </c>
      <c r="D920">
        <v>0.05</v>
      </c>
      <c r="E920">
        <v>1747656787</v>
      </c>
      <c r="F920">
        <v>113.82</v>
      </c>
      <c r="G920">
        <v>9.01E-2</v>
      </c>
      <c r="H920" s="2" t="s">
        <v>9</v>
      </c>
      <c r="I920" s="2" t="s">
        <v>10</v>
      </c>
    </row>
    <row r="921" spans="1:9" x14ac:dyDescent="0.25">
      <c r="A921">
        <v>1747656847</v>
      </c>
      <c r="B921">
        <v>4.9800000000000004</v>
      </c>
      <c r="C921" s="1">
        <v>45796.50980324074</v>
      </c>
      <c r="D921">
        <v>0.04</v>
      </c>
      <c r="E921">
        <v>1747656847</v>
      </c>
      <c r="F921">
        <v>121.9</v>
      </c>
      <c r="G921">
        <v>8.3000000000000004E-2</v>
      </c>
      <c r="H921" s="2" t="s">
        <v>9</v>
      </c>
      <c r="I921" s="2" t="s">
        <v>10</v>
      </c>
    </row>
    <row r="922" spans="1:9" x14ac:dyDescent="0.25">
      <c r="A922">
        <v>1747656907</v>
      </c>
      <c r="B922">
        <v>5.15</v>
      </c>
      <c r="C922" s="1">
        <v>45796.510497685187</v>
      </c>
      <c r="D922">
        <v>0.04</v>
      </c>
      <c r="E922">
        <v>1747656907</v>
      </c>
      <c r="F922">
        <v>124.37</v>
      </c>
      <c r="G922">
        <v>8.5800000000000001E-2</v>
      </c>
      <c r="H922" s="2" t="s">
        <v>9</v>
      </c>
      <c r="I922" s="2" t="s">
        <v>10</v>
      </c>
    </row>
    <row r="923" spans="1:9" x14ac:dyDescent="0.25">
      <c r="A923">
        <v>1747656967</v>
      </c>
      <c r="B923">
        <v>4.8499999999999996</v>
      </c>
      <c r="C923" s="1">
        <v>45796.511192129627</v>
      </c>
      <c r="D923">
        <v>0.04</v>
      </c>
      <c r="E923">
        <v>1747656967</v>
      </c>
      <c r="F923">
        <v>117.2</v>
      </c>
      <c r="G923">
        <v>8.0799999999999997E-2</v>
      </c>
      <c r="H923" s="2" t="s">
        <v>9</v>
      </c>
      <c r="I923" s="2" t="s">
        <v>10</v>
      </c>
    </row>
    <row r="924" spans="1:9" x14ac:dyDescent="0.25">
      <c r="A924">
        <v>1747657027</v>
      </c>
      <c r="B924">
        <v>4.82</v>
      </c>
      <c r="C924" s="1">
        <v>45796.511886574073</v>
      </c>
      <c r="D924">
        <v>0.04</v>
      </c>
      <c r="E924">
        <v>1747657027</v>
      </c>
      <c r="F924">
        <v>116.2</v>
      </c>
      <c r="G924">
        <v>8.0299999999999996E-2</v>
      </c>
      <c r="H924" s="2" t="s">
        <v>9</v>
      </c>
      <c r="I924" s="2" t="s">
        <v>10</v>
      </c>
    </row>
    <row r="925" spans="1:9" x14ac:dyDescent="0.25">
      <c r="A925">
        <v>1747657087</v>
      </c>
      <c r="B925">
        <v>6.05</v>
      </c>
      <c r="C925" s="1">
        <v>45796.51258101852</v>
      </c>
      <c r="D925">
        <v>0.05</v>
      </c>
      <c r="E925">
        <v>1747657087</v>
      </c>
      <c r="F925">
        <v>126.05</v>
      </c>
      <c r="G925">
        <v>0.1008</v>
      </c>
      <c r="H925" s="2" t="s">
        <v>9</v>
      </c>
      <c r="I925" s="2" t="s">
        <v>10</v>
      </c>
    </row>
    <row r="926" spans="1:9" x14ac:dyDescent="0.25">
      <c r="A926">
        <v>1747657147</v>
      </c>
      <c r="B926">
        <v>5.48</v>
      </c>
      <c r="C926" s="1">
        <v>45796.513275462959</v>
      </c>
      <c r="D926">
        <v>0.05</v>
      </c>
      <c r="E926">
        <v>1747657147</v>
      </c>
      <c r="F926">
        <v>116.85</v>
      </c>
      <c r="G926">
        <v>9.1300000000000006E-2</v>
      </c>
      <c r="H926" s="2" t="s">
        <v>9</v>
      </c>
      <c r="I926" s="2" t="s">
        <v>10</v>
      </c>
    </row>
    <row r="927" spans="1:9" x14ac:dyDescent="0.25">
      <c r="A927">
        <v>1747657207</v>
      </c>
      <c r="B927">
        <v>5.41</v>
      </c>
      <c r="C927" s="1">
        <v>45796.513969907406</v>
      </c>
      <c r="D927">
        <v>0.04</v>
      </c>
      <c r="E927">
        <v>1747657207</v>
      </c>
      <c r="F927">
        <v>124.23</v>
      </c>
      <c r="G927">
        <v>9.0200000000000002E-2</v>
      </c>
      <c r="H927" s="2" t="s">
        <v>9</v>
      </c>
      <c r="I927" s="2" t="s">
        <v>10</v>
      </c>
    </row>
    <row r="928" spans="1:9" x14ac:dyDescent="0.25">
      <c r="A928">
        <v>1747657267</v>
      </c>
      <c r="B928">
        <v>5.85</v>
      </c>
      <c r="C928" s="1">
        <v>45796.514664351853</v>
      </c>
      <c r="D928">
        <v>0.05</v>
      </c>
      <c r="E928">
        <v>1747657267</v>
      </c>
      <c r="F928">
        <v>123.77</v>
      </c>
      <c r="G928">
        <v>9.7500000000000003E-2</v>
      </c>
      <c r="H928" s="2" t="s">
        <v>9</v>
      </c>
      <c r="I928" s="2" t="s">
        <v>10</v>
      </c>
    </row>
    <row r="929" spans="1:9" x14ac:dyDescent="0.25">
      <c r="A929">
        <v>1747657327</v>
      </c>
      <c r="B929">
        <v>6.43</v>
      </c>
      <c r="C929" s="1">
        <v>45796.5153587963</v>
      </c>
      <c r="D929">
        <v>0.05</v>
      </c>
      <c r="E929">
        <v>1747657327</v>
      </c>
      <c r="F929">
        <v>133.25</v>
      </c>
      <c r="G929">
        <v>0.1072</v>
      </c>
      <c r="H929" s="2" t="s">
        <v>9</v>
      </c>
      <c r="I929" s="2" t="s">
        <v>10</v>
      </c>
    </row>
    <row r="930" spans="1:9" x14ac:dyDescent="0.25">
      <c r="A930">
        <v>1747657387</v>
      </c>
      <c r="B930">
        <v>6.28</v>
      </c>
      <c r="C930" s="1">
        <v>45796.516053240739</v>
      </c>
      <c r="D930">
        <v>0.05</v>
      </c>
      <c r="E930">
        <v>1747657387</v>
      </c>
      <c r="F930">
        <v>125.01</v>
      </c>
      <c r="G930">
        <v>0.1047</v>
      </c>
      <c r="H930" s="2" t="s">
        <v>9</v>
      </c>
      <c r="I930" s="2" t="s">
        <v>10</v>
      </c>
    </row>
    <row r="931" spans="1:9" x14ac:dyDescent="0.25">
      <c r="A931">
        <v>1747657447</v>
      </c>
      <c r="B931">
        <v>6.26</v>
      </c>
      <c r="C931" s="1">
        <v>45796.516747685186</v>
      </c>
      <c r="D931">
        <v>0.05</v>
      </c>
      <c r="E931">
        <v>1747657447</v>
      </c>
      <c r="F931">
        <v>125.64</v>
      </c>
      <c r="G931">
        <v>0.1043</v>
      </c>
      <c r="H931" s="2" t="s">
        <v>9</v>
      </c>
      <c r="I931" s="2" t="s">
        <v>10</v>
      </c>
    </row>
    <row r="932" spans="1:9" x14ac:dyDescent="0.25">
      <c r="A932">
        <v>1747657507</v>
      </c>
      <c r="B932">
        <v>6.75</v>
      </c>
      <c r="C932" s="1">
        <v>45796.517442129632</v>
      </c>
      <c r="D932">
        <v>0.05</v>
      </c>
      <c r="E932">
        <v>1747657507</v>
      </c>
      <c r="F932">
        <v>141.75</v>
      </c>
      <c r="G932">
        <v>0.1125</v>
      </c>
      <c r="H932" s="2" t="s">
        <v>9</v>
      </c>
      <c r="I932" s="2" t="s">
        <v>10</v>
      </c>
    </row>
    <row r="933" spans="1:9" x14ac:dyDescent="0.25">
      <c r="A933">
        <v>1747657567</v>
      </c>
      <c r="B933">
        <v>6.23</v>
      </c>
      <c r="C933" s="1">
        <v>45796.518136574072</v>
      </c>
      <c r="D933">
        <v>0.05</v>
      </c>
      <c r="E933">
        <v>1747657567</v>
      </c>
      <c r="F933">
        <v>136.12</v>
      </c>
      <c r="G933">
        <v>0.1038</v>
      </c>
      <c r="H933" s="2" t="s">
        <v>9</v>
      </c>
      <c r="I933" s="2" t="s">
        <v>10</v>
      </c>
    </row>
    <row r="934" spans="1:9" x14ac:dyDescent="0.25">
      <c r="A934">
        <v>1747657627</v>
      </c>
      <c r="B934">
        <v>6.76</v>
      </c>
      <c r="C934" s="1">
        <v>45796.518831018519</v>
      </c>
      <c r="D934">
        <v>0.05</v>
      </c>
      <c r="E934">
        <v>1747657627</v>
      </c>
      <c r="F934">
        <v>143.96</v>
      </c>
      <c r="G934">
        <v>0.11269999999999999</v>
      </c>
      <c r="H934" s="2" t="s">
        <v>9</v>
      </c>
      <c r="I934" s="2" t="s">
        <v>10</v>
      </c>
    </row>
    <row r="935" spans="1:9" x14ac:dyDescent="0.25">
      <c r="A935">
        <v>1747657687</v>
      </c>
      <c r="B935">
        <v>5.66</v>
      </c>
      <c r="C935" s="1">
        <v>45796.519525462965</v>
      </c>
      <c r="D935">
        <v>0.05</v>
      </c>
      <c r="E935">
        <v>1747657687</v>
      </c>
      <c r="F935">
        <v>119.48</v>
      </c>
      <c r="G935">
        <v>9.4399999999999998E-2</v>
      </c>
      <c r="H935" s="2" t="s">
        <v>9</v>
      </c>
      <c r="I935" s="2" t="s">
        <v>10</v>
      </c>
    </row>
    <row r="936" spans="1:9" x14ac:dyDescent="0.25">
      <c r="A936">
        <v>1747657747</v>
      </c>
      <c r="B936">
        <v>6.84</v>
      </c>
      <c r="C936" s="1">
        <v>45796.520219907405</v>
      </c>
      <c r="D936">
        <v>0.05</v>
      </c>
      <c r="E936">
        <v>1747657747</v>
      </c>
      <c r="F936">
        <v>127.46</v>
      </c>
      <c r="G936">
        <v>0.1139</v>
      </c>
      <c r="H936" s="2" t="s">
        <v>9</v>
      </c>
      <c r="I936" s="2" t="s">
        <v>10</v>
      </c>
    </row>
    <row r="937" spans="1:9" x14ac:dyDescent="0.25">
      <c r="A937">
        <v>1747657807</v>
      </c>
      <c r="B937">
        <v>7.33</v>
      </c>
      <c r="C937" s="1">
        <v>45796.520914351851</v>
      </c>
      <c r="D937">
        <v>0.05</v>
      </c>
      <c r="E937">
        <v>1747657807</v>
      </c>
      <c r="F937">
        <v>134.85</v>
      </c>
      <c r="G937">
        <v>0.1222</v>
      </c>
      <c r="H937" s="2" t="s">
        <v>9</v>
      </c>
      <c r="I937" s="2" t="s">
        <v>10</v>
      </c>
    </row>
    <row r="938" spans="1:9" x14ac:dyDescent="0.25">
      <c r="A938">
        <v>1747657867</v>
      </c>
      <c r="B938">
        <v>6.92</v>
      </c>
      <c r="C938" s="1">
        <v>45796.521608796298</v>
      </c>
      <c r="D938">
        <v>0.05</v>
      </c>
      <c r="E938">
        <v>1747657867</v>
      </c>
      <c r="F938">
        <v>131.9</v>
      </c>
      <c r="G938">
        <v>0.1154</v>
      </c>
      <c r="H938" s="2" t="s">
        <v>9</v>
      </c>
      <c r="I938" s="2" t="s">
        <v>10</v>
      </c>
    </row>
    <row r="939" spans="1:9" x14ac:dyDescent="0.25">
      <c r="A939">
        <v>1747657927</v>
      </c>
      <c r="B939">
        <v>6.5</v>
      </c>
      <c r="C939" s="1">
        <v>45796.522303240738</v>
      </c>
      <c r="D939">
        <v>0.05</v>
      </c>
      <c r="E939">
        <v>1747657927</v>
      </c>
      <c r="F939">
        <v>123.87</v>
      </c>
      <c r="G939">
        <v>0.10829999999999999</v>
      </c>
      <c r="H939" s="2" t="s">
        <v>9</v>
      </c>
      <c r="I939" s="2" t="s">
        <v>10</v>
      </c>
    </row>
    <row r="940" spans="1:9" x14ac:dyDescent="0.25">
      <c r="A940">
        <v>1747657987</v>
      </c>
      <c r="B940">
        <v>5.81</v>
      </c>
      <c r="C940" s="1">
        <v>45796.522997685184</v>
      </c>
      <c r="D940">
        <v>0.05</v>
      </c>
      <c r="E940">
        <v>1747657987</v>
      </c>
      <c r="F940">
        <v>117.39</v>
      </c>
      <c r="G940">
        <v>9.69E-2</v>
      </c>
      <c r="H940" s="2" t="s">
        <v>9</v>
      </c>
      <c r="I940" s="2" t="s">
        <v>10</v>
      </c>
    </row>
    <row r="941" spans="1:9" x14ac:dyDescent="0.25">
      <c r="A941">
        <v>1747658047</v>
      </c>
      <c r="B941">
        <v>6.05</v>
      </c>
      <c r="C941" s="1">
        <v>45796.523692129631</v>
      </c>
      <c r="D941">
        <v>0.05</v>
      </c>
      <c r="E941">
        <v>1747658047</v>
      </c>
      <c r="F941">
        <v>121.72</v>
      </c>
      <c r="G941">
        <v>0.1009</v>
      </c>
      <c r="H941" s="2" t="s">
        <v>9</v>
      </c>
      <c r="I941" s="2" t="s">
        <v>10</v>
      </c>
    </row>
    <row r="942" spans="1:9" x14ac:dyDescent="0.25">
      <c r="A942">
        <v>1747658107</v>
      </c>
      <c r="B942">
        <v>7.46</v>
      </c>
      <c r="C942" s="1">
        <v>45796.524386574078</v>
      </c>
      <c r="D942">
        <v>0.05</v>
      </c>
      <c r="E942">
        <v>1747658107</v>
      </c>
      <c r="F942">
        <v>139.31</v>
      </c>
      <c r="G942">
        <v>0.1244</v>
      </c>
      <c r="H942" s="2" t="s">
        <v>9</v>
      </c>
      <c r="I942" s="2" t="s">
        <v>10</v>
      </c>
    </row>
    <row r="943" spans="1:9" x14ac:dyDescent="0.25">
      <c r="A943">
        <v>1747658167</v>
      </c>
      <c r="B943">
        <v>5.97</v>
      </c>
      <c r="C943" s="1">
        <v>45796.525081018517</v>
      </c>
      <c r="D943">
        <v>0.05</v>
      </c>
      <c r="E943">
        <v>1747658167</v>
      </c>
      <c r="F943">
        <v>122.96</v>
      </c>
      <c r="G943">
        <v>9.9500000000000005E-2</v>
      </c>
      <c r="H943" s="2" t="s">
        <v>9</v>
      </c>
      <c r="I943" s="2" t="s">
        <v>10</v>
      </c>
    </row>
    <row r="944" spans="1:9" x14ac:dyDescent="0.25">
      <c r="A944">
        <v>1747658227</v>
      </c>
      <c r="B944">
        <v>7.21</v>
      </c>
      <c r="C944" s="1">
        <v>45796.525775462964</v>
      </c>
      <c r="D944">
        <v>0.05</v>
      </c>
      <c r="E944">
        <v>1747658227</v>
      </c>
      <c r="F944">
        <v>134.62</v>
      </c>
      <c r="G944">
        <v>0.1201</v>
      </c>
      <c r="H944" s="2" t="s">
        <v>9</v>
      </c>
      <c r="I944" s="2" t="s">
        <v>10</v>
      </c>
    </row>
    <row r="945" spans="1:9" x14ac:dyDescent="0.25">
      <c r="A945">
        <v>1747658287</v>
      </c>
      <c r="B945">
        <v>5.64</v>
      </c>
      <c r="C945" s="1">
        <v>45796.526469907411</v>
      </c>
      <c r="D945">
        <v>0.05</v>
      </c>
      <c r="E945">
        <v>1747658287</v>
      </c>
      <c r="F945">
        <v>117.77</v>
      </c>
      <c r="G945">
        <v>9.4E-2</v>
      </c>
      <c r="H945" s="2" t="s">
        <v>9</v>
      </c>
      <c r="I945" s="2" t="s">
        <v>10</v>
      </c>
    </row>
    <row r="946" spans="1:9" x14ac:dyDescent="0.25">
      <c r="A946">
        <v>1747658347</v>
      </c>
      <c r="B946">
        <v>5.54</v>
      </c>
      <c r="C946" s="1">
        <v>45796.52716435185</v>
      </c>
      <c r="D946">
        <v>0.05</v>
      </c>
      <c r="E946">
        <v>1747658347</v>
      </c>
      <c r="F946">
        <v>118.12</v>
      </c>
      <c r="G946">
        <v>9.2399999999999996E-2</v>
      </c>
      <c r="H946" s="2" t="s">
        <v>9</v>
      </c>
      <c r="I946" s="2" t="s">
        <v>10</v>
      </c>
    </row>
    <row r="947" spans="1:9" x14ac:dyDescent="0.25">
      <c r="A947">
        <v>1747658407</v>
      </c>
      <c r="B947">
        <v>6.37</v>
      </c>
      <c r="C947" s="1">
        <v>45796.527858796297</v>
      </c>
      <c r="D947">
        <v>0.05</v>
      </c>
      <c r="E947">
        <v>1747658407</v>
      </c>
      <c r="F947">
        <v>123.57</v>
      </c>
      <c r="G947">
        <v>0.1062</v>
      </c>
      <c r="H947" s="2" t="s">
        <v>9</v>
      </c>
      <c r="I947" s="2" t="s">
        <v>10</v>
      </c>
    </row>
    <row r="948" spans="1:9" x14ac:dyDescent="0.25">
      <c r="A948">
        <v>1747658467</v>
      </c>
      <c r="B948">
        <v>6.89</v>
      </c>
      <c r="C948" s="1">
        <v>45796.528553240743</v>
      </c>
      <c r="D948">
        <v>0.05</v>
      </c>
      <c r="E948">
        <v>1747658467</v>
      </c>
      <c r="F948">
        <v>140.91999999999999</v>
      </c>
      <c r="G948">
        <v>0.1148</v>
      </c>
      <c r="H948" s="2" t="s">
        <v>9</v>
      </c>
      <c r="I948" s="2" t="s">
        <v>10</v>
      </c>
    </row>
    <row r="949" spans="1:9" x14ac:dyDescent="0.25">
      <c r="A949">
        <v>1747658527</v>
      </c>
      <c r="B949">
        <v>6.33</v>
      </c>
      <c r="C949" s="1">
        <v>45796.529247685183</v>
      </c>
      <c r="D949">
        <v>0.05</v>
      </c>
      <c r="E949">
        <v>1747658527</v>
      </c>
      <c r="F949">
        <v>128.6</v>
      </c>
      <c r="G949">
        <v>0.1055</v>
      </c>
      <c r="H949" s="2" t="s">
        <v>9</v>
      </c>
      <c r="I949" s="2" t="s">
        <v>10</v>
      </c>
    </row>
    <row r="950" spans="1:9" x14ac:dyDescent="0.25">
      <c r="A950">
        <v>1747658587</v>
      </c>
      <c r="B950">
        <v>5.65</v>
      </c>
      <c r="C950" s="1">
        <v>45796.529942129629</v>
      </c>
      <c r="D950">
        <v>0.05</v>
      </c>
      <c r="E950">
        <v>1747658587</v>
      </c>
      <c r="F950">
        <v>113.49</v>
      </c>
      <c r="G950">
        <v>9.4200000000000006E-2</v>
      </c>
      <c r="H950" s="2" t="s">
        <v>9</v>
      </c>
      <c r="I950" s="2" t="s">
        <v>10</v>
      </c>
    </row>
    <row r="951" spans="1:9" x14ac:dyDescent="0.25">
      <c r="A951">
        <v>1747658647</v>
      </c>
      <c r="B951">
        <v>5.74</v>
      </c>
      <c r="C951" s="1">
        <v>45796.530636574076</v>
      </c>
      <c r="D951">
        <v>0.05</v>
      </c>
      <c r="E951">
        <v>1747658647</v>
      </c>
      <c r="F951">
        <v>115.55</v>
      </c>
      <c r="G951">
        <v>9.5699999999999993E-2</v>
      </c>
      <c r="H951" s="2" t="s">
        <v>9</v>
      </c>
      <c r="I951" s="2" t="s">
        <v>10</v>
      </c>
    </row>
    <row r="952" spans="1:9" x14ac:dyDescent="0.25">
      <c r="A952">
        <v>1747658707</v>
      </c>
      <c r="B952">
        <v>5.72</v>
      </c>
      <c r="C952" s="1">
        <v>45796.531331018516</v>
      </c>
      <c r="D952">
        <v>0.05</v>
      </c>
      <c r="E952">
        <v>1747658707</v>
      </c>
      <c r="F952">
        <v>118.11</v>
      </c>
      <c r="G952">
        <v>9.5299999999999996E-2</v>
      </c>
      <c r="H952" s="2" t="s">
        <v>9</v>
      </c>
      <c r="I952" s="2" t="s">
        <v>10</v>
      </c>
    </row>
    <row r="953" spans="1:9" x14ac:dyDescent="0.25">
      <c r="A953">
        <v>1747658767</v>
      </c>
      <c r="B953">
        <v>7.29</v>
      </c>
      <c r="C953" s="1">
        <v>45796.532025462962</v>
      </c>
      <c r="D953">
        <v>0.05</v>
      </c>
      <c r="E953">
        <v>1747658767</v>
      </c>
      <c r="F953">
        <v>137.4</v>
      </c>
      <c r="G953">
        <v>0.1215</v>
      </c>
      <c r="H953" s="2" t="s">
        <v>9</v>
      </c>
      <c r="I953" s="2" t="s">
        <v>10</v>
      </c>
    </row>
    <row r="954" spans="1:9" x14ac:dyDescent="0.25">
      <c r="A954">
        <v>1747658827</v>
      </c>
      <c r="B954">
        <v>5.52</v>
      </c>
      <c r="C954" s="1">
        <v>45796.532719907409</v>
      </c>
      <c r="D954">
        <v>0.04</v>
      </c>
      <c r="E954">
        <v>1747658827</v>
      </c>
      <c r="F954">
        <v>123.84</v>
      </c>
      <c r="G954">
        <v>9.1999999999999998E-2</v>
      </c>
      <c r="H954" s="2" t="s">
        <v>9</v>
      </c>
      <c r="I954" s="2" t="s">
        <v>10</v>
      </c>
    </row>
    <row r="955" spans="1:9" x14ac:dyDescent="0.25">
      <c r="A955">
        <v>1747658887</v>
      </c>
      <c r="B955">
        <v>6.13</v>
      </c>
      <c r="C955" s="1">
        <v>45796.533414351848</v>
      </c>
      <c r="D955">
        <v>0.05</v>
      </c>
      <c r="E955">
        <v>1747658887</v>
      </c>
      <c r="F955">
        <v>119.5</v>
      </c>
      <c r="G955">
        <v>0.1022</v>
      </c>
      <c r="H955" s="2" t="s">
        <v>9</v>
      </c>
      <c r="I955" s="2" t="s">
        <v>10</v>
      </c>
    </row>
    <row r="956" spans="1:9" x14ac:dyDescent="0.25">
      <c r="A956">
        <v>1747658947</v>
      </c>
      <c r="B956">
        <v>6.28</v>
      </c>
      <c r="C956" s="1">
        <v>45796.534108796295</v>
      </c>
      <c r="D956">
        <v>0.05</v>
      </c>
      <c r="E956">
        <v>1747658947</v>
      </c>
      <c r="F956">
        <v>123.14</v>
      </c>
      <c r="G956">
        <v>0.1047</v>
      </c>
      <c r="H956" s="2" t="s">
        <v>9</v>
      </c>
      <c r="I956" s="2" t="s">
        <v>10</v>
      </c>
    </row>
    <row r="957" spans="1:9" x14ac:dyDescent="0.25">
      <c r="A957">
        <v>1747659007</v>
      </c>
      <c r="B957">
        <v>6.3</v>
      </c>
      <c r="C957" s="1">
        <v>45796.534803240742</v>
      </c>
      <c r="D957">
        <v>0.05</v>
      </c>
      <c r="E957">
        <v>1747659007</v>
      </c>
      <c r="F957">
        <v>137.16</v>
      </c>
      <c r="G957">
        <v>0.105</v>
      </c>
      <c r="H957" s="2" t="s">
        <v>9</v>
      </c>
      <c r="I957" s="2" t="s">
        <v>10</v>
      </c>
    </row>
    <row r="958" spans="1:9" x14ac:dyDescent="0.25">
      <c r="A958">
        <v>1747659067</v>
      </c>
      <c r="B958">
        <v>6.29</v>
      </c>
      <c r="C958" s="1">
        <v>45796.535497685189</v>
      </c>
      <c r="D958">
        <v>0.05</v>
      </c>
      <c r="E958">
        <v>1747659067</v>
      </c>
      <c r="F958">
        <v>131.74</v>
      </c>
      <c r="G958">
        <v>0.1048</v>
      </c>
      <c r="H958" s="2" t="s">
        <v>9</v>
      </c>
      <c r="I958" s="2" t="s">
        <v>10</v>
      </c>
    </row>
    <row r="959" spans="1:9" x14ac:dyDescent="0.25">
      <c r="A959">
        <v>1747659127</v>
      </c>
      <c r="B959">
        <v>6.17</v>
      </c>
      <c r="C959" s="1">
        <v>45796.536192129628</v>
      </c>
      <c r="D959">
        <v>0.05</v>
      </c>
      <c r="E959">
        <v>1747659127</v>
      </c>
      <c r="F959">
        <v>121.41</v>
      </c>
      <c r="G959">
        <v>0.1028</v>
      </c>
      <c r="H959" s="2" t="s">
        <v>9</v>
      </c>
      <c r="I959" s="2" t="s">
        <v>10</v>
      </c>
    </row>
    <row r="960" spans="1:9" x14ac:dyDescent="0.25">
      <c r="A960">
        <v>1747659187</v>
      </c>
      <c r="B960">
        <v>6.01</v>
      </c>
      <c r="C960" s="1">
        <v>45796.536886574075</v>
      </c>
      <c r="D960">
        <v>0.05</v>
      </c>
      <c r="E960">
        <v>1747659187</v>
      </c>
      <c r="F960">
        <v>119.96</v>
      </c>
      <c r="G960">
        <v>0.1002</v>
      </c>
      <c r="H960" s="2" t="s">
        <v>9</v>
      </c>
      <c r="I960" s="2" t="s">
        <v>10</v>
      </c>
    </row>
    <row r="961" spans="1:9" x14ac:dyDescent="0.25">
      <c r="A961">
        <v>1747659247</v>
      </c>
      <c r="B961">
        <v>6.02</v>
      </c>
      <c r="C961" s="1">
        <v>45796.537581018521</v>
      </c>
      <c r="D961">
        <v>0.05</v>
      </c>
      <c r="E961">
        <v>1747659247</v>
      </c>
      <c r="F961">
        <v>118.59</v>
      </c>
      <c r="G961">
        <v>0.1003</v>
      </c>
      <c r="H961" s="2" t="s">
        <v>9</v>
      </c>
      <c r="I961" s="2" t="s">
        <v>10</v>
      </c>
    </row>
    <row r="962" spans="1:9" x14ac:dyDescent="0.25">
      <c r="A962">
        <v>1747659307</v>
      </c>
      <c r="B962">
        <v>5.99</v>
      </c>
      <c r="C962" s="1">
        <v>45796.538275462961</v>
      </c>
      <c r="D962">
        <v>0.05</v>
      </c>
      <c r="E962">
        <v>1747659307</v>
      </c>
      <c r="F962">
        <v>122.51</v>
      </c>
      <c r="G962">
        <v>9.9900000000000003E-2</v>
      </c>
      <c r="H962" s="2" t="s">
        <v>9</v>
      </c>
      <c r="I962" s="2" t="s">
        <v>10</v>
      </c>
    </row>
    <row r="963" spans="1:9" x14ac:dyDescent="0.25">
      <c r="A963">
        <v>1747659367</v>
      </c>
      <c r="B963">
        <v>5.34</v>
      </c>
      <c r="C963" s="1">
        <v>45796.538969907408</v>
      </c>
      <c r="D963">
        <v>0.05</v>
      </c>
      <c r="E963">
        <v>1747659367</v>
      </c>
      <c r="F963">
        <v>113.72</v>
      </c>
      <c r="G963">
        <v>8.8900000000000007E-2</v>
      </c>
      <c r="H963" s="2" t="s">
        <v>9</v>
      </c>
      <c r="I963" s="2" t="s">
        <v>10</v>
      </c>
    </row>
    <row r="964" spans="1:9" x14ac:dyDescent="0.25">
      <c r="A964">
        <v>1747659427</v>
      </c>
      <c r="B964">
        <v>5.93</v>
      </c>
      <c r="C964" s="1">
        <v>45796.539664351854</v>
      </c>
      <c r="D964">
        <v>0.05</v>
      </c>
      <c r="E964">
        <v>1747659427</v>
      </c>
      <c r="F964">
        <v>120.49</v>
      </c>
      <c r="G964">
        <v>9.8799999999999999E-2</v>
      </c>
      <c r="H964" s="2" t="s">
        <v>9</v>
      </c>
      <c r="I964" s="2" t="s">
        <v>10</v>
      </c>
    </row>
    <row r="965" spans="1:9" x14ac:dyDescent="0.25">
      <c r="A965">
        <v>1747659487</v>
      </c>
      <c r="B965">
        <v>6.02</v>
      </c>
      <c r="C965" s="1">
        <v>45796.540358796294</v>
      </c>
      <c r="D965">
        <v>0.05</v>
      </c>
      <c r="E965">
        <v>1747659487</v>
      </c>
      <c r="F965">
        <v>118.33</v>
      </c>
      <c r="G965">
        <v>0.1003</v>
      </c>
      <c r="H965" s="2" t="s">
        <v>9</v>
      </c>
      <c r="I965" s="2" t="s">
        <v>10</v>
      </c>
    </row>
    <row r="966" spans="1:9" x14ac:dyDescent="0.25">
      <c r="A966">
        <v>1747659547</v>
      </c>
      <c r="B966">
        <v>7.02</v>
      </c>
      <c r="C966" s="1">
        <v>45796.54105324074</v>
      </c>
      <c r="D966">
        <v>0.05</v>
      </c>
      <c r="E966">
        <v>1747659547</v>
      </c>
      <c r="F966">
        <v>140.43</v>
      </c>
      <c r="G966">
        <v>0.11700000000000001</v>
      </c>
      <c r="H966" s="2" t="s">
        <v>9</v>
      </c>
      <c r="I966" s="2" t="s">
        <v>10</v>
      </c>
    </row>
    <row r="967" spans="1:9" x14ac:dyDescent="0.25">
      <c r="A967">
        <v>1747659607</v>
      </c>
      <c r="B967">
        <v>6.2</v>
      </c>
      <c r="C967" s="1">
        <v>45796.541747685187</v>
      </c>
      <c r="D967">
        <v>0.05</v>
      </c>
      <c r="E967">
        <v>1747659607</v>
      </c>
      <c r="F967">
        <v>124.32</v>
      </c>
      <c r="G967">
        <v>0.10340000000000001</v>
      </c>
      <c r="H967" s="2" t="s">
        <v>9</v>
      </c>
      <c r="I967" s="2" t="s">
        <v>10</v>
      </c>
    </row>
    <row r="968" spans="1:9" x14ac:dyDescent="0.25">
      <c r="A968">
        <v>1747659667</v>
      </c>
      <c r="B968">
        <v>5.79</v>
      </c>
      <c r="C968" s="1">
        <v>45796.542442129627</v>
      </c>
      <c r="D968">
        <v>0.05</v>
      </c>
      <c r="E968">
        <v>1747659667</v>
      </c>
      <c r="F968">
        <v>119.35</v>
      </c>
      <c r="G968">
        <v>9.6500000000000002E-2</v>
      </c>
      <c r="H968" s="2" t="s">
        <v>9</v>
      </c>
      <c r="I968" s="2" t="s">
        <v>10</v>
      </c>
    </row>
    <row r="969" spans="1:9" x14ac:dyDescent="0.25">
      <c r="A969">
        <v>1747659727</v>
      </c>
      <c r="B969">
        <v>5.38</v>
      </c>
      <c r="C969" s="1">
        <v>45796.543136574073</v>
      </c>
      <c r="D969">
        <v>0.04</v>
      </c>
      <c r="E969">
        <v>1747659727</v>
      </c>
      <c r="F969">
        <v>124.12</v>
      </c>
      <c r="G969">
        <v>8.9599999999999999E-2</v>
      </c>
      <c r="H969" s="2" t="s">
        <v>9</v>
      </c>
      <c r="I969" s="2" t="s">
        <v>10</v>
      </c>
    </row>
    <row r="970" spans="1:9" x14ac:dyDescent="0.25">
      <c r="A970">
        <v>1747659787</v>
      </c>
      <c r="B970">
        <v>5.37</v>
      </c>
      <c r="C970" s="1">
        <v>45796.54383101852</v>
      </c>
      <c r="D970">
        <v>0.05</v>
      </c>
      <c r="E970">
        <v>1747659787</v>
      </c>
      <c r="F970">
        <v>113.63</v>
      </c>
      <c r="G970">
        <v>8.9499999999999996E-2</v>
      </c>
      <c r="H970" s="2" t="s">
        <v>9</v>
      </c>
      <c r="I970" s="2" t="s">
        <v>10</v>
      </c>
    </row>
    <row r="971" spans="1:9" x14ac:dyDescent="0.25">
      <c r="A971">
        <v>1747659847</v>
      </c>
      <c r="B971">
        <v>5.8</v>
      </c>
      <c r="C971" s="1">
        <v>45796.544525462959</v>
      </c>
      <c r="D971">
        <v>0.05</v>
      </c>
      <c r="E971">
        <v>1747659847</v>
      </c>
      <c r="F971">
        <v>119.43</v>
      </c>
      <c r="G971">
        <v>9.6600000000000005E-2</v>
      </c>
      <c r="H971" s="2" t="s">
        <v>9</v>
      </c>
      <c r="I971" s="2" t="s">
        <v>10</v>
      </c>
    </row>
    <row r="972" spans="1:9" x14ac:dyDescent="0.25">
      <c r="A972">
        <v>1747659907</v>
      </c>
      <c r="B972">
        <v>6.38</v>
      </c>
      <c r="C972" s="1">
        <v>45796.545219907406</v>
      </c>
      <c r="D972">
        <v>0.05</v>
      </c>
      <c r="E972">
        <v>1747659907</v>
      </c>
      <c r="F972">
        <v>124.64</v>
      </c>
      <c r="G972">
        <v>0.10639999999999999</v>
      </c>
      <c r="H972" s="2" t="s">
        <v>9</v>
      </c>
      <c r="I972" s="2" t="s">
        <v>10</v>
      </c>
    </row>
    <row r="973" spans="1:9" x14ac:dyDescent="0.25">
      <c r="A973">
        <v>1747659967</v>
      </c>
      <c r="B973">
        <v>5.85</v>
      </c>
      <c r="C973" s="1">
        <v>45796.545914351853</v>
      </c>
      <c r="D973">
        <v>0.05</v>
      </c>
      <c r="E973">
        <v>1747659967</v>
      </c>
      <c r="F973">
        <v>125.36</v>
      </c>
      <c r="G973">
        <v>9.7600000000000006E-2</v>
      </c>
      <c r="H973" s="2" t="s">
        <v>9</v>
      </c>
      <c r="I973" s="2" t="s">
        <v>10</v>
      </c>
    </row>
    <row r="974" spans="1:9" x14ac:dyDescent="0.25">
      <c r="A974">
        <v>1747660027</v>
      </c>
      <c r="B974">
        <v>5.7</v>
      </c>
      <c r="C974" s="1">
        <v>45796.5466087963</v>
      </c>
      <c r="D974">
        <v>0.05</v>
      </c>
      <c r="E974">
        <v>1747660027</v>
      </c>
      <c r="F974">
        <v>122.49</v>
      </c>
      <c r="G974">
        <v>9.4899999999999998E-2</v>
      </c>
      <c r="H974" s="2" t="s">
        <v>9</v>
      </c>
      <c r="I974" s="2" t="s">
        <v>10</v>
      </c>
    </row>
    <row r="975" spans="1:9" x14ac:dyDescent="0.25">
      <c r="A975">
        <v>1747660087</v>
      </c>
      <c r="B975">
        <v>6.03</v>
      </c>
      <c r="C975" s="1">
        <v>45796.547303240739</v>
      </c>
      <c r="D975">
        <v>0.04</v>
      </c>
      <c r="E975">
        <v>1747660087</v>
      </c>
      <c r="F975">
        <v>139.58000000000001</v>
      </c>
      <c r="G975">
        <v>0.10050000000000001</v>
      </c>
      <c r="H975" s="2" t="s">
        <v>9</v>
      </c>
      <c r="I975" s="2" t="s">
        <v>10</v>
      </c>
    </row>
    <row r="976" spans="1:9" x14ac:dyDescent="0.25">
      <c r="A976">
        <v>1747660147</v>
      </c>
      <c r="B976">
        <v>5.72</v>
      </c>
      <c r="C976" s="1">
        <v>45796.547997685186</v>
      </c>
      <c r="D976">
        <v>0.05</v>
      </c>
      <c r="E976">
        <v>1747660147</v>
      </c>
      <c r="F976">
        <v>117.49</v>
      </c>
      <c r="G976">
        <v>9.5299999999999996E-2</v>
      </c>
      <c r="H976" s="2" t="s">
        <v>9</v>
      </c>
      <c r="I976" s="2" t="s">
        <v>10</v>
      </c>
    </row>
    <row r="977" spans="1:9" x14ac:dyDescent="0.25">
      <c r="A977">
        <v>1747660207</v>
      </c>
      <c r="B977">
        <v>5.09</v>
      </c>
      <c r="C977" s="1">
        <v>45796.548692129632</v>
      </c>
      <c r="D977">
        <v>0.04</v>
      </c>
      <c r="E977">
        <v>1747660207</v>
      </c>
      <c r="F977">
        <v>118.35</v>
      </c>
      <c r="G977">
        <v>8.48E-2</v>
      </c>
      <c r="H977" s="2" t="s">
        <v>9</v>
      </c>
      <c r="I977" s="2" t="s">
        <v>10</v>
      </c>
    </row>
    <row r="978" spans="1:9" x14ac:dyDescent="0.25">
      <c r="A978">
        <v>1747660267</v>
      </c>
      <c r="B978">
        <v>5.55</v>
      </c>
      <c r="C978" s="1">
        <v>45796.549386574072</v>
      </c>
      <c r="D978">
        <v>0.04</v>
      </c>
      <c r="E978">
        <v>1747660267</v>
      </c>
      <c r="F978">
        <v>126.54</v>
      </c>
      <c r="G978">
        <v>9.2399999999999996E-2</v>
      </c>
      <c r="H978" s="2" t="s">
        <v>9</v>
      </c>
      <c r="I978" s="2" t="s">
        <v>10</v>
      </c>
    </row>
    <row r="979" spans="1:9" x14ac:dyDescent="0.25">
      <c r="A979">
        <v>1747660326</v>
      </c>
      <c r="B979">
        <v>5.17</v>
      </c>
      <c r="C979" s="1">
        <v>45796.550069444442</v>
      </c>
      <c r="D979">
        <v>0.04</v>
      </c>
      <c r="E979">
        <v>1747660326</v>
      </c>
      <c r="F979">
        <v>119.76</v>
      </c>
      <c r="G979">
        <v>8.6099999999999996E-2</v>
      </c>
      <c r="H979" s="2" t="s">
        <v>9</v>
      </c>
      <c r="I979" s="2" t="s">
        <v>10</v>
      </c>
    </row>
    <row r="980" spans="1:9" x14ac:dyDescent="0.25">
      <c r="A980">
        <v>1747660386</v>
      </c>
      <c r="B980">
        <v>5.46</v>
      </c>
      <c r="C980" s="1">
        <v>45796.550763888888</v>
      </c>
      <c r="D980">
        <v>0.05</v>
      </c>
      <c r="E980">
        <v>1747660386</v>
      </c>
      <c r="F980">
        <v>116.79</v>
      </c>
      <c r="G980">
        <v>9.0999999999999998E-2</v>
      </c>
      <c r="H980" s="2" t="s">
        <v>9</v>
      </c>
      <c r="I980" s="2" t="s">
        <v>10</v>
      </c>
    </row>
    <row r="981" spans="1:9" x14ac:dyDescent="0.25">
      <c r="A981">
        <v>1747660446</v>
      </c>
      <c r="B981">
        <v>5.5</v>
      </c>
      <c r="C981" s="1">
        <v>45796.551458333335</v>
      </c>
      <c r="D981">
        <v>0.04</v>
      </c>
      <c r="E981">
        <v>1747660446</v>
      </c>
      <c r="F981">
        <v>125.8</v>
      </c>
      <c r="G981">
        <v>9.1600000000000001E-2</v>
      </c>
      <c r="H981" s="2" t="s">
        <v>9</v>
      </c>
      <c r="I981" s="2" t="s">
        <v>10</v>
      </c>
    </row>
    <row r="982" spans="1:9" x14ac:dyDescent="0.25">
      <c r="A982">
        <v>1747660507</v>
      </c>
      <c r="B982">
        <v>5.48</v>
      </c>
      <c r="C982" s="1">
        <v>45796.552164351851</v>
      </c>
      <c r="D982">
        <v>0.05</v>
      </c>
      <c r="E982">
        <v>1747660507</v>
      </c>
      <c r="F982">
        <v>114.11</v>
      </c>
      <c r="G982">
        <v>9.1399999999999995E-2</v>
      </c>
      <c r="H982" s="2" t="s">
        <v>9</v>
      </c>
      <c r="I982" s="2" t="s">
        <v>10</v>
      </c>
    </row>
    <row r="983" spans="1:9" x14ac:dyDescent="0.25">
      <c r="A983">
        <v>1747660566</v>
      </c>
      <c r="B983">
        <v>5.37</v>
      </c>
      <c r="C983" s="1">
        <v>45796.552847222221</v>
      </c>
      <c r="D983">
        <v>0.04</v>
      </c>
      <c r="E983">
        <v>1747660566</v>
      </c>
      <c r="F983">
        <v>122.11</v>
      </c>
      <c r="G983">
        <v>8.9399999999999993E-2</v>
      </c>
      <c r="H983" s="2" t="s">
        <v>9</v>
      </c>
      <c r="I983" s="2" t="s">
        <v>10</v>
      </c>
    </row>
    <row r="984" spans="1:9" x14ac:dyDescent="0.25">
      <c r="A984">
        <v>1747660626</v>
      </c>
      <c r="B984">
        <v>5.01</v>
      </c>
      <c r="C984" s="1">
        <v>45796.553541666668</v>
      </c>
      <c r="D984">
        <v>0.04</v>
      </c>
      <c r="E984">
        <v>1747660626</v>
      </c>
      <c r="F984">
        <v>119.81</v>
      </c>
      <c r="G984">
        <v>8.3500000000000005E-2</v>
      </c>
      <c r="H984" s="2" t="s">
        <v>9</v>
      </c>
      <c r="I984" s="2" t="s">
        <v>10</v>
      </c>
    </row>
    <row r="985" spans="1:9" x14ac:dyDescent="0.25">
      <c r="A985">
        <v>1747660686</v>
      </c>
      <c r="B985">
        <v>6.02</v>
      </c>
      <c r="C985" s="1">
        <v>45796.554236111115</v>
      </c>
      <c r="D985">
        <v>0.04</v>
      </c>
      <c r="E985">
        <v>1747660686</v>
      </c>
      <c r="F985">
        <v>140.19999999999999</v>
      </c>
      <c r="G985">
        <v>0.1004</v>
      </c>
      <c r="H985" s="2" t="s">
        <v>9</v>
      </c>
      <c r="I985" s="2" t="s">
        <v>10</v>
      </c>
    </row>
    <row r="986" spans="1:9" x14ac:dyDescent="0.25">
      <c r="A986">
        <v>1747660746</v>
      </c>
      <c r="B986">
        <v>5.86</v>
      </c>
      <c r="C986" s="1">
        <v>45796.554930555554</v>
      </c>
      <c r="D986">
        <v>0.04</v>
      </c>
      <c r="E986">
        <v>1747660746</v>
      </c>
      <c r="F986">
        <v>135.78</v>
      </c>
      <c r="G986">
        <v>9.7600000000000006E-2</v>
      </c>
      <c r="H986" s="2" t="s">
        <v>9</v>
      </c>
      <c r="I986" s="2" t="s">
        <v>10</v>
      </c>
    </row>
    <row r="987" spans="1:9" x14ac:dyDescent="0.25">
      <c r="A987">
        <v>1747660806</v>
      </c>
      <c r="B987">
        <v>5.95</v>
      </c>
      <c r="C987" s="1">
        <v>45796.555625000001</v>
      </c>
      <c r="D987">
        <v>0.04</v>
      </c>
      <c r="E987">
        <v>1747660806</v>
      </c>
      <c r="F987">
        <v>132.91999999999999</v>
      </c>
      <c r="G987">
        <v>9.9199999999999997E-2</v>
      </c>
      <c r="H987" s="2" t="s">
        <v>9</v>
      </c>
      <c r="I987" s="2" t="s">
        <v>10</v>
      </c>
    </row>
    <row r="988" spans="1:9" x14ac:dyDescent="0.25">
      <c r="A988">
        <v>1747660866</v>
      </c>
      <c r="B988">
        <v>5.6</v>
      </c>
      <c r="C988" s="1">
        <v>45796.556319444448</v>
      </c>
      <c r="D988">
        <v>0.05</v>
      </c>
      <c r="E988">
        <v>1747660866</v>
      </c>
      <c r="F988">
        <v>116.71</v>
      </c>
      <c r="G988">
        <v>9.3399999999999997E-2</v>
      </c>
      <c r="H988" s="2" t="s">
        <v>9</v>
      </c>
      <c r="I988" s="2" t="s">
        <v>10</v>
      </c>
    </row>
    <row r="989" spans="1:9" x14ac:dyDescent="0.25">
      <c r="A989">
        <v>1747660926</v>
      </c>
      <c r="B989">
        <v>5.51</v>
      </c>
      <c r="C989" s="1">
        <v>45796.557013888887</v>
      </c>
      <c r="D989">
        <v>0.05</v>
      </c>
      <c r="E989">
        <v>1747660926</v>
      </c>
      <c r="F989">
        <v>116.2</v>
      </c>
      <c r="G989">
        <v>9.1899999999999996E-2</v>
      </c>
      <c r="H989" s="2" t="s">
        <v>9</v>
      </c>
      <c r="I989" s="2" t="s">
        <v>10</v>
      </c>
    </row>
    <row r="990" spans="1:9" x14ac:dyDescent="0.25">
      <c r="A990">
        <v>1747660986</v>
      </c>
      <c r="B990">
        <v>5.75</v>
      </c>
      <c r="C990" s="1">
        <v>45796.557708333334</v>
      </c>
      <c r="D990">
        <v>0.04</v>
      </c>
      <c r="E990">
        <v>1747660986</v>
      </c>
      <c r="F990">
        <v>133.9</v>
      </c>
      <c r="G990">
        <v>9.5799999999999996E-2</v>
      </c>
      <c r="H990" s="2" t="s">
        <v>9</v>
      </c>
      <c r="I990" s="2" t="s">
        <v>10</v>
      </c>
    </row>
    <row r="991" spans="1:9" x14ac:dyDescent="0.25">
      <c r="A991">
        <v>1747661046</v>
      </c>
      <c r="B991">
        <v>5.35</v>
      </c>
      <c r="C991" s="1">
        <v>45796.55840277778</v>
      </c>
      <c r="D991">
        <v>0.05</v>
      </c>
      <c r="E991">
        <v>1747661046</v>
      </c>
      <c r="F991">
        <v>116.92</v>
      </c>
      <c r="G991">
        <v>8.9200000000000002E-2</v>
      </c>
      <c r="H991" s="2" t="s">
        <v>9</v>
      </c>
      <c r="I991" s="2" t="s">
        <v>10</v>
      </c>
    </row>
    <row r="992" spans="1:9" x14ac:dyDescent="0.25">
      <c r="A992">
        <v>1747661106</v>
      </c>
      <c r="B992">
        <v>5</v>
      </c>
      <c r="C992" s="1">
        <v>45796.55909722222</v>
      </c>
      <c r="D992">
        <v>0.04</v>
      </c>
      <c r="E992">
        <v>1747661106</v>
      </c>
      <c r="F992">
        <v>118.39</v>
      </c>
      <c r="G992">
        <v>8.3299999999999999E-2</v>
      </c>
      <c r="H992" s="2" t="s">
        <v>9</v>
      </c>
      <c r="I992" s="2" t="s">
        <v>10</v>
      </c>
    </row>
    <row r="993" spans="1:9" x14ac:dyDescent="0.25">
      <c r="A993">
        <v>1747661166</v>
      </c>
      <c r="B993">
        <v>5.42</v>
      </c>
      <c r="C993" s="1">
        <v>45796.559791666667</v>
      </c>
      <c r="D993">
        <v>0.04</v>
      </c>
      <c r="E993">
        <v>1747661166</v>
      </c>
      <c r="F993">
        <v>120.46</v>
      </c>
      <c r="G993">
        <v>9.0300000000000005E-2</v>
      </c>
      <c r="H993" s="2" t="s">
        <v>9</v>
      </c>
      <c r="I993" s="2" t="s">
        <v>10</v>
      </c>
    </row>
    <row r="994" spans="1:9" x14ac:dyDescent="0.25">
      <c r="A994">
        <v>1747661226</v>
      </c>
      <c r="B994">
        <v>5.14</v>
      </c>
      <c r="C994" s="1">
        <v>45796.560486111113</v>
      </c>
      <c r="D994">
        <v>0.04</v>
      </c>
      <c r="E994">
        <v>1747661226</v>
      </c>
      <c r="F994">
        <v>118.14</v>
      </c>
      <c r="G994">
        <v>8.5599999999999996E-2</v>
      </c>
      <c r="H994" s="2" t="s">
        <v>9</v>
      </c>
      <c r="I994" s="2" t="s">
        <v>10</v>
      </c>
    </row>
    <row r="995" spans="1:9" x14ac:dyDescent="0.25">
      <c r="A995">
        <v>1747661286</v>
      </c>
      <c r="B995">
        <v>5.86</v>
      </c>
      <c r="C995" s="1">
        <v>45796.561180555553</v>
      </c>
      <c r="D995">
        <v>0.05</v>
      </c>
      <c r="E995">
        <v>1747661286</v>
      </c>
      <c r="F995">
        <v>124.67</v>
      </c>
      <c r="G995">
        <v>9.7699999999999995E-2</v>
      </c>
      <c r="H995" s="2" t="s">
        <v>9</v>
      </c>
      <c r="I995" s="2" t="s">
        <v>10</v>
      </c>
    </row>
    <row r="996" spans="1:9" x14ac:dyDescent="0.25">
      <c r="A996">
        <v>1747661346</v>
      </c>
      <c r="B996">
        <v>5.32</v>
      </c>
      <c r="C996" s="1">
        <v>45796.561874999999</v>
      </c>
      <c r="D996">
        <v>0.04</v>
      </c>
      <c r="E996">
        <v>1747661346</v>
      </c>
      <c r="F996">
        <v>121.33</v>
      </c>
      <c r="G996">
        <v>8.8700000000000001E-2</v>
      </c>
      <c r="H996" s="2" t="s">
        <v>9</v>
      </c>
      <c r="I996" s="2" t="s">
        <v>10</v>
      </c>
    </row>
    <row r="997" spans="1:9" x14ac:dyDescent="0.25">
      <c r="A997">
        <v>1747661406</v>
      </c>
      <c r="B997">
        <v>5.71</v>
      </c>
      <c r="C997" s="1">
        <v>45796.562569444446</v>
      </c>
      <c r="D997">
        <v>0.05</v>
      </c>
      <c r="E997">
        <v>1747661406</v>
      </c>
      <c r="F997">
        <v>124.8</v>
      </c>
      <c r="G997">
        <v>9.5200000000000007E-2</v>
      </c>
      <c r="H997" s="2" t="s">
        <v>9</v>
      </c>
      <c r="I997" s="2" t="s">
        <v>10</v>
      </c>
    </row>
    <row r="998" spans="1:9" x14ac:dyDescent="0.25">
      <c r="A998">
        <v>1747661466</v>
      </c>
      <c r="B998">
        <v>5.24</v>
      </c>
      <c r="C998" s="1">
        <v>45796.563263888886</v>
      </c>
      <c r="D998">
        <v>0.05</v>
      </c>
      <c r="E998">
        <v>1747661466</v>
      </c>
      <c r="F998">
        <v>116.11</v>
      </c>
      <c r="G998">
        <v>8.7300000000000003E-2</v>
      </c>
      <c r="H998" s="2" t="s">
        <v>9</v>
      </c>
      <c r="I998" s="2" t="s">
        <v>10</v>
      </c>
    </row>
    <row r="999" spans="1:9" x14ac:dyDescent="0.25">
      <c r="A999">
        <v>1747661526</v>
      </c>
      <c r="B999">
        <v>6.33</v>
      </c>
      <c r="C999" s="1">
        <v>45796.563958333332</v>
      </c>
      <c r="D999">
        <v>0.05</v>
      </c>
      <c r="E999">
        <v>1747661526</v>
      </c>
      <c r="F999">
        <v>131.18</v>
      </c>
      <c r="G999">
        <v>0.1056</v>
      </c>
      <c r="H999" s="2" t="s">
        <v>9</v>
      </c>
      <c r="I999" s="2" t="s">
        <v>10</v>
      </c>
    </row>
    <row r="1000" spans="1:9" x14ac:dyDescent="0.25">
      <c r="A1000">
        <v>1747661586</v>
      </c>
      <c r="B1000">
        <v>5.67</v>
      </c>
      <c r="C1000" s="1">
        <v>45796.564652777779</v>
      </c>
      <c r="D1000">
        <v>0.05</v>
      </c>
      <c r="E1000">
        <v>1747661586</v>
      </c>
      <c r="F1000">
        <v>118.76</v>
      </c>
      <c r="G1000">
        <v>9.4500000000000001E-2</v>
      </c>
      <c r="H1000" s="2" t="s">
        <v>9</v>
      </c>
      <c r="I1000" s="2" t="s">
        <v>10</v>
      </c>
    </row>
    <row r="1001" spans="1:9" x14ac:dyDescent="0.25">
      <c r="A1001">
        <v>1747661646</v>
      </c>
      <c r="B1001">
        <v>5.67</v>
      </c>
      <c r="C1001" s="1">
        <v>45796.565347222226</v>
      </c>
      <c r="D1001">
        <v>0.05</v>
      </c>
      <c r="E1001">
        <v>1747661646</v>
      </c>
      <c r="F1001">
        <v>117.6</v>
      </c>
      <c r="G1001">
        <v>9.4500000000000001E-2</v>
      </c>
      <c r="H1001" s="2" t="s">
        <v>9</v>
      </c>
      <c r="I1001" s="2" t="s">
        <v>10</v>
      </c>
    </row>
    <row r="1002" spans="1:9" x14ac:dyDescent="0.25">
      <c r="A1002">
        <v>1747661706</v>
      </c>
      <c r="B1002">
        <v>6.42</v>
      </c>
      <c r="C1002" s="1">
        <v>45796.566041666665</v>
      </c>
      <c r="D1002">
        <v>0.05</v>
      </c>
      <c r="E1002">
        <v>1747661706</v>
      </c>
      <c r="F1002">
        <v>127.09</v>
      </c>
      <c r="G1002">
        <v>0.1069</v>
      </c>
      <c r="H1002" s="2" t="s">
        <v>9</v>
      </c>
      <c r="I1002" s="2" t="s">
        <v>10</v>
      </c>
    </row>
    <row r="1003" spans="1:9" x14ac:dyDescent="0.25">
      <c r="A1003">
        <v>1747661766</v>
      </c>
      <c r="B1003">
        <v>6.81</v>
      </c>
      <c r="C1003" s="1">
        <v>45796.566736111112</v>
      </c>
      <c r="D1003">
        <v>0.05</v>
      </c>
      <c r="E1003">
        <v>1747661766</v>
      </c>
      <c r="F1003">
        <v>134.37</v>
      </c>
      <c r="G1003">
        <v>0.11360000000000001</v>
      </c>
      <c r="H1003" s="2" t="s">
        <v>9</v>
      </c>
      <c r="I1003" s="2" t="s">
        <v>10</v>
      </c>
    </row>
    <row r="1004" spans="1:9" x14ac:dyDescent="0.25">
      <c r="A1004">
        <v>1747661826</v>
      </c>
      <c r="B1004">
        <v>5.49</v>
      </c>
      <c r="C1004" s="1">
        <v>45796.567430555559</v>
      </c>
      <c r="D1004">
        <v>0.05</v>
      </c>
      <c r="E1004">
        <v>1747661826</v>
      </c>
      <c r="F1004">
        <v>118.03</v>
      </c>
      <c r="G1004">
        <v>9.1499999999999998E-2</v>
      </c>
      <c r="H1004" s="2" t="s">
        <v>9</v>
      </c>
      <c r="I1004" s="2" t="s">
        <v>10</v>
      </c>
    </row>
    <row r="1005" spans="1:9" x14ac:dyDescent="0.25">
      <c r="A1005">
        <v>1747661886</v>
      </c>
      <c r="B1005">
        <v>5.56</v>
      </c>
      <c r="C1005" s="1">
        <v>45796.568124999998</v>
      </c>
      <c r="D1005">
        <v>0.05</v>
      </c>
      <c r="E1005">
        <v>1747661886</v>
      </c>
      <c r="F1005">
        <v>118.22</v>
      </c>
      <c r="G1005">
        <v>9.2700000000000005E-2</v>
      </c>
      <c r="H1005" s="2" t="s">
        <v>9</v>
      </c>
      <c r="I1005" s="2" t="s">
        <v>10</v>
      </c>
    </row>
    <row r="1006" spans="1:9" x14ac:dyDescent="0.25">
      <c r="A1006">
        <v>1747661946</v>
      </c>
      <c r="B1006">
        <v>5.53</v>
      </c>
      <c r="C1006" s="1">
        <v>45796.568819444445</v>
      </c>
      <c r="D1006">
        <v>0.05</v>
      </c>
      <c r="E1006">
        <v>1747661946</v>
      </c>
      <c r="F1006">
        <v>115.57</v>
      </c>
      <c r="G1006">
        <v>9.2200000000000004E-2</v>
      </c>
      <c r="H1006" s="2" t="s">
        <v>9</v>
      </c>
      <c r="I1006" s="2" t="s">
        <v>10</v>
      </c>
    </row>
    <row r="1007" spans="1:9" x14ac:dyDescent="0.25">
      <c r="A1007">
        <v>1747662006</v>
      </c>
      <c r="B1007">
        <v>5.45</v>
      </c>
      <c r="C1007" s="1">
        <v>45796.569513888891</v>
      </c>
      <c r="D1007">
        <v>0.05</v>
      </c>
      <c r="E1007">
        <v>1747662006</v>
      </c>
      <c r="F1007">
        <v>115.8</v>
      </c>
      <c r="G1007">
        <v>9.0800000000000006E-2</v>
      </c>
      <c r="H1007" s="2" t="s">
        <v>9</v>
      </c>
      <c r="I1007" s="2" t="s">
        <v>10</v>
      </c>
    </row>
    <row r="1008" spans="1:9" x14ac:dyDescent="0.25">
      <c r="A1008">
        <v>1747662066</v>
      </c>
      <c r="B1008">
        <v>6.85</v>
      </c>
      <c r="C1008" s="1">
        <v>45796.570208333331</v>
      </c>
      <c r="D1008">
        <v>0.05</v>
      </c>
      <c r="E1008">
        <v>1747662066</v>
      </c>
      <c r="F1008">
        <v>133.04</v>
      </c>
      <c r="G1008">
        <v>0.11409999999999999</v>
      </c>
      <c r="H1008" s="2" t="s">
        <v>9</v>
      </c>
      <c r="I1008" s="2" t="s">
        <v>10</v>
      </c>
    </row>
    <row r="1009" spans="1:9" x14ac:dyDescent="0.25">
      <c r="A1009">
        <v>1747662126</v>
      </c>
      <c r="B1009">
        <v>5.37</v>
      </c>
      <c r="C1009" s="1">
        <v>45796.570902777778</v>
      </c>
      <c r="D1009">
        <v>0.05</v>
      </c>
      <c r="E1009">
        <v>1747662126</v>
      </c>
      <c r="F1009">
        <v>110.53</v>
      </c>
      <c r="G1009">
        <v>8.9499999999999996E-2</v>
      </c>
      <c r="H1009" s="2" t="s">
        <v>9</v>
      </c>
      <c r="I1009" s="2" t="s">
        <v>10</v>
      </c>
    </row>
    <row r="1010" spans="1:9" x14ac:dyDescent="0.25">
      <c r="A1010">
        <v>1747662186</v>
      </c>
      <c r="B1010">
        <v>5.6</v>
      </c>
      <c r="C1010" s="1">
        <v>45796.571597222224</v>
      </c>
      <c r="D1010">
        <v>0.05</v>
      </c>
      <c r="E1010">
        <v>1747662186</v>
      </c>
      <c r="F1010">
        <v>118.07</v>
      </c>
      <c r="G1010">
        <v>9.3299999999999994E-2</v>
      </c>
      <c r="H1010" s="2" t="s">
        <v>9</v>
      </c>
      <c r="I1010" s="2" t="s">
        <v>10</v>
      </c>
    </row>
    <row r="1011" spans="1:9" x14ac:dyDescent="0.25">
      <c r="A1011">
        <v>1747662246</v>
      </c>
      <c r="B1011">
        <v>6.14</v>
      </c>
      <c r="C1011" s="1">
        <v>45796.572291666664</v>
      </c>
      <c r="D1011">
        <v>0.05</v>
      </c>
      <c r="E1011">
        <v>1747662246</v>
      </c>
      <c r="F1011">
        <v>116.83</v>
      </c>
      <c r="G1011">
        <v>0.1024</v>
      </c>
      <c r="H1011" s="2" t="s">
        <v>9</v>
      </c>
      <c r="I1011" s="2" t="s">
        <v>10</v>
      </c>
    </row>
    <row r="1012" spans="1:9" x14ac:dyDescent="0.25">
      <c r="A1012">
        <v>1747662306</v>
      </c>
      <c r="B1012">
        <v>5.99</v>
      </c>
      <c r="C1012" s="1">
        <v>45796.57298611111</v>
      </c>
      <c r="D1012">
        <v>0.05</v>
      </c>
      <c r="E1012">
        <v>1747662306</v>
      </c>
      <c r="F1012">
        <v>120.53</v>
      </c>
      <c r="G1012">
        <v>9.98E-2</v>
      </c>
      <c r="H1012" s="2" t="s">
        <v>9</v>
      </c>
      <c r="I1012" s="2" t="s">
        <v>10</v>
      </c>
    </row>
    <row r="1013" spans="1:9" x14ac:dyDescent="0.25">
      <c r="A1013">
        <v>1747662366</v>
      </c>
      <c r="B1013">
        <v>6.06</v>
      </c>
      <c r="C1013" s="1">
        <v>45796.573680555557</v>
      </c>
      <c r="D1013">
        <v>0.05</v>
      </c>
      <c r="E1013">
        <v>1747662366</v>
      </c>
      <c r="F1013">
        <v>120.31</v>
      </c>
      <c r="G1013">
        <v>0.10100000000000001</v>
      </c>
      <c r="H1013" s="2" t="s">
        <v>9</v>
      </c>
      <c r="I1013" s="2" t="s">
        <v>10</v>
      </c>
    </row>
    <row r="1014" spans="1:9" x14ac:dyDescent="0.25">
      <c r="A1014">
        <v>1747662426</v>
      </c>
      <c r="B1014">
        <v>6.84</v>
      </c>
      <c r="C1014" s="1">
        <v>45796.574374999997</v>
      </c>
      <c r="D1014">
        <v>0.05</v>
      </c>
      <c r="E1014">
        <v>1747662426</v>
      </c>
      <c r="F1014">
        <v>136.35</v>
      </c>
      <c r="G1014">
        <v>0.114</v>
      </c>
      <c r="H1014" s="2" t="s">
        <v>9</v>
      </c>
      <c r="I1014" s="2" t="s">
        <v>10</v>
      </c>
    </row>
    <row r="1015" spans="1:9" x14ac:dyDescent="0.25">
      <c r="A1015">
        <v>1747662486</v>
      </c>
      <c r="B1015">
        <v>6.55</v>
      </c>
      <c r="C1015" s="1">
        <v>45796.575069444443</v>
      </c>
      <c r="D1015">
        <v>0.05</v>
      </c>
      <c r="E1015">
        <v>1747662486</v>
      </c>
      <c r="F1015">
        <v>123.46</v>
      </c>
      <c r="G1015">
        <v>0.10920000000000001</v>
      </c>
      <c r="H1015" s="2" t="s">
        <v>9</v>
      </c>
      <c r="I1015" s="2" t="s">
        <v>10</v>
      </c>
    </row>
    <row r="1016" spans="1:9" x14ac:dyDescent="0.25">
      <c r="A1016">
        <v>1747662546</v>
      </c>
      <c r="B1016">
        <v>6.07</v>
      </c>
      <c r="C1016" s="1">
        <v>45796.57576388889</v>
      </c>
      <c r="D1016">
        <v>0.05</v>
      </c>
      <c r="E1016">
        <v>1747662546</v>
      </c>
      <c r="F1016">
        <v>120.49</v>
      </c>
      <c r="G1016">
        <v>0.1012</v>
      </c>
      <c r="H1016" s="2" t="s">
        <v>9</v>
      </c>
      <c r="I1016" s="2" t="s">
        <v>10</v>
      </c>
    </row>
    <row r="1017" spans="1:9" x14ac:dyDescent="0.25">
      <c r="A1017">
        <v>1747662606</v>
      </c>
      <c r="B1017">
        <v>7.59</v>
      </c>
      <c r="C1017" s="1">
        <v>45796.576458333337</v>
      </c>
      <c r="D1017">
        <v>0.05</v>
      </c>
      <c r="E1017">
        <v>1747662606</v>
      </c>
      <c r="F1017">
        <v>139.85</v>
      </c>
      <c r="G1017">
        <v>0.1265</v>
      </c>
      <c r="H1017" s="2" t="s">
        <v>9</v>
      </c>
      <c r="I1017" s="2" t="s">
        <v>10</v>
      </c>
    </row>
    <row r="1018" spans="1:9" x14ac:dyDescent="0.25">
      <c r="A1018">
        <v>1747662666</v>
      </c>
      <c r="B1018">
        <v>6.42</v>
      </c>
      <c r="C1018" s="1">
        <v>45796.577152777776</v>
      </c>
      <c r="D1018">
        <v>0.05</v>
      </c>
      <c r="E1018">
        <v>1747662666</v>
      </c>
      <c r="F1018">
        <v>124.69</v>
      </c>
      <c r="G1018">
        <v>0.1069</v>
      </c>
      <c r="H1018" s="2" t="s">
        <v>9</v>
      </c>
      <c r="I1018" s="2" t="s">
        <v>10</v>
      </c>
    </row>
    <row r="1019" spans="1:9" x14ac:dyDescent="0.25">
      <c r="A1019">
        <v>1747662726</v>
      </c>
      <c r="B1019">
        <v>6.55</v>
      </c>
      <c r="C1019" s="1">
        <v>45796.577847222223</v>
      </c>
      <c r="D1019">
        <v>0.05</v>
      </c>
      <c r="E1019">
        <v>1747662726</v>
      </c>
      <c r="F1019">
        <v>127.46</v>
      </c>
      <c r="G1019">
        <v>0.10920000000000001</v>
      </c>
      <c r="H1019" s="2" t="s">
        <v>9</v>
      </c>
      <c r="I1019" s="2" t="s">
        <v>10</v>
      </c>
    </row>
    <row r="1020" spans="1:9" x14ac:dyDescent="0.25">
      <c r="A1020">
        <v>1747662786</v>
      </c>
      <c r="B1020">
        <v>7.4</v>
      </c>
      <c r="C1020" s="1">
        <v>45796.578541666669</v>
      </c>
      <c r="D1020">
        <v>0.05</v>
      </c>
      <c r="E1020">
        <v>1747662786</v>
      </c>
      <c r="F1020">
        <v>137.86000000000001</v>
      </c>
      <c r="G1020">
        <v>0.12330000000000001</v>
      </c>
      <c r="H1020" s="2" t="s">
        <v>9</v>
      </c>
      <c r="I1020" s="2" t="s">
        <v>10</v>
      </c>
    </row>
    <row r="1021" spans="1:9" x14ac:dyDescent="0.25">
      <c r="A1021">
        <v>1747662846</v>
      </c>
      <c r="B1021">
        <v>6.74</v>
      </c>
      <c r="C1021" s="1">
        <v>45796.579236111109</v>
      </c>
      <c r="D1021">
        <v>0.05</v>
      </c>
      <c r="E1021">
        <v>1747662846</v>
      </c>
      <c r="F1021">
        <v>123.68</v>
      </c>
      <c r="G1021">
        <v>0.1123</v>
      </c>
      <c r="H1021" s="2" t="s">
        <v>9</v>
      </c>
      <c r="I1021" s="2" t="s">
        <v>10</v>
      </c>
    </row>
    <row r="1022" spans="1:9" x14ac:dyDescent="0.25">
      <c r="A1022">
        <v>1747662906</v>
      </c>
      <c r="B1022">
        <v>6.05</v>
      </c>
      <c r="C1022" s="1">
        <v>45796.579930555556</v>
      </c>
      <c r="D1022">
        <v>0.05</v>
      </c>
      <c r="E1022">
        <v>1747662906</v>
      </c>
      <c r="F1022">
        <v>123.36</v>
      </c>
      <c r="G1022">
        <v>0.1008</v>
      </c>
      <c r="H1022" s="2" t="s">
        <v>9</v>
      </c>
      <c r="I1022" s="2" t="s">
        <v>10</v>
      </c>
    </row>
    <row r="1023" spans="1:9" x14ac:dyDescent="0.25">
      <c r="A1023">
        <v>1747662966</v>
      </c>
      <c r="B1023">
        <v>5.72</v>
      </c>
      <c r="C1023" s="1">
        <v>45796.580625000002</v>
      </c>
      <c r="D1023">
        <v>0.05</v>
      </c>
      <c r="E1023">
        <v>1747662966</v>
      </c>
      <c r="F1023">
        <v>116.24</v>
      </c>
      <c r="G1023">
        <v>9.5399999999999999E-2</v>
      </c>
      <c r="H1023" s="2" t="s">
        <v>9</v>
      </c>
      <c r="I1023" s="2" t="s">
        <v>10</v>
      </c>
    </row>
    <row r="1024" spans="1:9" x14ac:dyDescent="0.25">
      <c r="A1024">
        <v>1747663026</v>
      </c>
      <c r="B1024">
        <v>6.11</v>
      </c>
      <c r="C1024" s="1">
        <v>45796.581319444442</v>
      </c>
      <c r="D1024">
        <v>0.05</v>
      </c>
      <c r="E1024">
        <v>1747663026</v>
      </c>
      <c r="F1024">
        <v>122.94</v>
      </c>
      <c r="G1024">
        <v>0.1018</v>
      </c>
      <c r="H1024" s="2" t="s">
        <v>9</v>
      </c>
      <c r="I1024" s="2" t="s">
        <v>10</v>
      </c>
    </row>
    <row r="1025" spans="1:9" x14ac:dyDescent="0.25">
      <c r="A1025">
        <v>1747663086</v>
      </c>
      <c r="B1025">
        <v>6.99</v>
      </c>
      <c r="C1025" s="1">
        <v>45796.582013888888</v>
      </c>
      <c r="D1025">
        <v>0.05</v>
      </c>
      <c r="E1025">
        <v>1747663086</v>
      </c>
      <c r="F1025">
        <v>135.80000000000001</v>
      </c>
      <c r="G1025">
        <v>0.11650000000000001</v>
      </c>
      <c r="H1025" s="2" t="s">
        <v>9</v>
      </c>
      <c r="I1025" s="2" t="s">
        <v>10</v>
      </c>
    </row>
    <row r="1026" spans="1:9" x14ac:dyDescent="0.25">
      <c r="A1026">
        <v>1747663146</v>
      </c>
      <c r="B1026">
        <v>5.8</v>
      </c>
      <c r="C1026" s="1">
        <v>45796.582708333335</v>
      </c>
      <c r="D1026">
        <v>0.05</v>
      </c>
      <c r="E1026">
        <v>1747663146</v>
      </c>
      <c r="F1026">
        <v>118.87</v>
      </c>
      <c r="G1026">
        <v>9.6699999999999994E-2</v>
      </c>
      <c r="H1026" s="2" t="s">
        <v>9</v>
      </c>
      <c r="I1026" s="2" t="s">
        <v>10</v>
      </c>
    </row>
    <row r="1027" spans="1:9" x14ac:dyDescent="0.25">
      <c r="A1027">
        <v>1747663206</v>
      </c>
      <c r="B1027">
        <v>5.99</v>
      </c>
      <c r="C1027" s="1">
        <v>45796.583402777775</v>
      </c>
      <c r="D1027">
        <v>0.05</v>
      </c>
      <c r="E1027">
        <v>1747663206</v>
      </c>
      <c r="F1027">
        <v>120.27</v>
      </c>
      <c r="G1027">
        <v>9.9900000000000003E-2</v>
      </c>
      <c r="H1027" s="2" t="s">
        <v>9</v>
      </c>
      <c r="I1027" s="2" t="s">
        <v>10</v>
      </c>
    </row>
    <row r="1028" spans="1:9" x14ac:dyDescent="0.25">
      <c r="A1028">
        <v>1747663266</v>
      </c>
      <c r="B1028">
        <v>5.28</v>
      </c>
      <c r="C1028" s="1">
        <v>45796.584097222221</v>
      </c>
      <c r="D1028">
        <v>0.05</v>
      </c>
      <c r="E1028">
        <v>1747663266</v>
      </c>
      <c r="F1028">
        <v>111.9</v>
      </c>
      <c r="G1028">
        <v>8.7900000000000006E-2</v>
      </c>
      <c r="H1028" s="2" t="s">
        <v>9</v>
      </c>
      <c r="I1028" s="2" t="s">
        <v>10</v>
      </c>
    </row>
    <row r="1029" spans="1:9" x14ac:dyDescent="0.25">
      <c r="A1029">
        <v>1747663326</v>
      </c>
      <c r="B1029">
        <v>5.56</v>
      </c>
      <c r="C1029" s="1">
        <v>45796.584791666668</v>
      </c>
      <c r="D1029">
        <v>0.05</v>
      </c>
      <c r="E1029">
        <v>1747663326</v>
      </c>
      <c r="F1029">
        <v>114.69</v>
      </c>
      <c r="G1029">
        <v>9.2600000000000002E-2</v>
      </c>
      <c r="H1029" s="2" t="s">
        <v>9</v>
      </c>
      <c r="I1029" s="2" t="s">
        <v>10</v>
      </c>
    </row>
    <row r="1030" spans="1:9" x14ac:dyDescent="0.25">
      <c r="A1030">
        <v>1747663386</v>
      </c>
      <c r="B1030">
        <v>6.24</v>
      </c>
      <c r="C1030" s="1">
        <v>45796.585486111115</v>
      </c>
      <c r="D1030">
        <v>0.05</v>
      </c>
      <c r="E1030">
        <v>1747663386</v>
      </c>
      <c r="F1030">
        <v>122.2</v>
      </c>
      <c r="G1030">
        <v>0.104</v>
      </c>
      <c r="H1030" s="2" t="s">
        <v>9</v>
      </c>
      <c r="I1030" s="2" t="s">
        <v>10</v>
      </c>
    </row>
    <row r="1031" spans="1:9" x14ac:dyDescent="0.25">
      <c r="A1031">
        <v>1747663446</v>
      </c>
      <c r="B1031">
        <v>5.66</v>
      </c>
      <c r="C1031" s="1">
        <v>45796.586180555554</v>
      </c>
      <c r="D1031">
        <v>0.05</v>
      </c>
      <c r="E1031">
        <v>1747663446</v>
      </c>
      <c r="F1031">
        <v>116.09</v>
      </c>
      <c r="G1031">
        <v>9.4399999999999998E-2</v>
      </c>
      <c r="H1031" s="2" t="s">
        <v>9</v>
      </c>
      <c r="I1031" s="2" t="s">
        <v>10</v>
      </c>
    </row>
    <row r="1032" spans="1:9" x14ac:dyDescent="0.25">
      <c r="A1032">
        <v>1747663506</v>
      </c>
      <c r="B1032">
        <v>6.39</v>
      </c>
      <c r="C1032" s="1">
        <v>45796.586875000001</v>
      </c>
      <c r="D1032">
        <v>0.05</v>
      </c>
      <c r="E1032">
        <v>1747663506</v>
      </c>
      <c r="F1032">
        <v>125.75</v>
      </c>
      <c r="G1032">
        <v>0.1065</v>
      </c>
      <c r="H1032" s="2" t="s">
        <v>9</v>
      </c>
      <c r="I1032" s="2" t="s">
        <v>10</v>
      </c>
    </row>
    <row r="1033" spans="1:9" x14ac:dyDescent="0.25">
      <c r="A1033">
        <v>1747663566</v>
      </c>
      <c r="B1033">
        <v>4.83</v>
      </c>
      <c r="C1033" s="1">
        <v>45796.587569444448</v>
      </c>
      <c r="D1033">
        <v>0.04</v>
      </c>
      <c r="E1033">
        <v>1747663566</v>
      </c>
      <c r="F1033">
        <v>110.99</v>
      </c>
      <c r="G1033">
        <v>8.0500000000000002E-2</v>
      </c>
      <c r="H1033" s="2" t="s">
        <v>9</v>
      </c>
      <c r="I1033" s="2" t="s">
        <v>10</v>
      </c>
    </row>
    <row r="1034" spans="1:9" x14ac:dyDescent="0.25">
      <c r="A1034">
        <v>1747663626</v>
      </c>
      <c r="B1034">
        <v>3.01</v>
      </c>
      <c r="C1034" s="1">
        <v>45796.588263888887</v>
      </c>
      <c r="D1034">
        <v>0.03</v>
      </c>
      <c r="E1034">
        <v>1747663626</v>
      </c>
      <c r="F1034">
        <v>111.59</v>
      </c>
      <c r="G1034">
        <v>5.0200000000000002E-2</v>
      </c>
      <c r="H1034" s="2" t="s">
        <v>9</v>
      </c>
      <c r="I1034" s="2" t="s">
        <v>10</v>
      </c>
    </row>
    <row r="1035" spans="1:9" x14ac:dyDescent="0.25">
      <c r="A1035">
        <v>1747663686</v>
      </c>
      <c r="B1035">
        <v>2.86</v>
      </c>
      <c r="C1035" s="1">
        <v>45796.588958333334</v>
      </c>
      <c r="D1035">
        <v>0.02</v>
      </c>
      <c r="E1035">
        <v>1747663686</v>
      </c>
      <c r="F1035">
        <v>114.59</v>
      </c>
      <c r="G1035">
        <v>4.7600000000000003E-2</v>
      </c>
      <c r="H1035" s="2" t="s">
        <v>9</v>
      </c>
      <c r="I1035" s="2" t="s">
        <v>10</v>
      </c>
    </row>
    <row r="1036" spans="1:9" x14ac:dyDescent="0.25">
      <c r="A1036">
        <v>1747663746</v>
      </c>
      <c r="B1036">
        <v>2.89</v>
      </c>
      <c r="C1036" s="1">
        <v>45796.58965277778</v>
      </c>
      <c r="D1036">
        <v>0.03</v>
      </c>
      <c r="E1036">
        <v>1747663746</v>
      </c>
      <c r="F1036">
        <v>110.37</v>
      </c>
      <c r="G1036">
        <v>4.8099999999999997E-2</v>
      </c>
      <c r="H1036" s="2" t="s">
        <v>9</v>
      </c>
      <c r="I1036" s="2" t="s">
        <v>10</v>
      </c>
    </row>
    <row r="1037" spans="1:9" x14ac:dyDescent="0.25">
      <c r="A1037">
        <v>1747663806</v>
      </c>
      <c r="B1037">
        <v>2.69</v>
      </c>
      <c r="C1037" s="1">
        <v>45796.59034722222</v>
      </c>
      <c r="D1037">
        <v>0.03</v>
      </c>
      <c r="E1037">
        <v>1747663806</v>
      </c>
      <c r="F1037">
        <v>105.17</v>
      </c>
      <c r="G1037">
        <v>4.48E-2</v>
      </c>
      <c r="H1037" s="2" t="s">
        <v>9</v>
      </c>
      <c r="I1037" s="2" t="s">
        <v>10</v>
      </c>
    </row>
    <row r="1038" spans="1:9" x14ac:dyDescent="0.25">
      <c r="A1038">
        <v>1747663866</v>
      </c>
      <c r="B1038">
        <v>3.51</v>
      </c>
      <c r="C1038" s="1">
        <v>45796.591041666667</v>
      </c>
      <c r="D1038">
        <v>0.03</v>
      </c>
      <c r="E1038">
        <v>1747663866</v>
      </c>
      <c r="F1038">
        <v>127.94</v>
      </c>
      <c r="G1038">
        <v>5.8599999999999999E-2</v>
      </c>
      <c r="H1038" s="2" t="s">
        <v>9</v>
      </c>
      <c r="I1038" s="2" t="s">
        <v>10</v>
      </c>
    </row>
    <row r="1039" spans="1:9" x14ac:dyDescent="0.25">
      <c r="A1039">
        <v>1747663926</v>
      </c>
      <c r="B1039">
        <v>3.52</v>
      </c>
      <c r="C1039" s="1">
        <v>45796.591736111113</v>
      </c>
      <c r="D1039">
        <v>0.03</v>
      </c>
      <c r="E1039">
        <v>1747663926</v>
      </c>
      <c r="F1039">
        <v>130.49</v>
      </c>
      <c r="G1039">
        <v>5.8700000000000002E-2</v>
      </c>
      <c r="H1039" s="2" t="s">
        <v>9</v>
      </c>
      <c r="I1039" s="2" t="s">
        <v>10</v>
      </c>
    </row>
    <row r="1040" spans="1:9" x14ac:dyDescent="0.25">
      <c r="A1040">
        <v>1747663986</v>
      </c>
      <c r="B1040">
        <v>3.36</v>
      </c>
      <c r="C1040" s="1">
        <v>45796.592430555553</v>
      </c>
      <c r="D1040">
        <v>0.03</v>
      </c>
      <c r="E1040">
        <v>1747663986</v>
      </c>
      <c r="F1040">
        <v>129.27000000000001</v>
      </c>
      <c r="G1040">
        <v>5.6000000000000001E-2</v>
      </c>
      <c r="H1040" s="2" t="s">
        <v>9</v>
      </c>
      <c r="I1040" s="2" t="s">
        <v>10</v>
      </c>
    </row>
    <row r="1041" spans="1:9" x14ac:dyDescent="0.25">
      <c r="A1041">
        <v>1747664046</v>
      </c>
      <c r="B1041">
        <v>2.94</v>
      </c>
      <c r="C1041" s="1">
        <v>45796.593124999999</v>
      </c>
      <c r="D1041">
        <v>0.03</v>
      </c>
      <c r="E1041">
        <v>1747664046</v>
      </c>
      <c r="F1041">
        <v>109.59</v>
      </c>
      <c r="G1041">
        <v>4.9099999999999998E-2</v>
      </c>
      <c r="H1041" s="2" t="s">
        <v>9</v>
      </c>
      <c r="I1041" s="2" t="s">
        <v>10</v>
      </c>
    </row>
    <row r="1042" spans="1:9" x14ac:dyDescent="0.25">
      <c r="A1042">
        <v>1747664106</v>
      </c>
      <c r="B1042">
        <v>2.83</v>
      </c>
      <c r="C1042" s="1">
        <v>45796.593819444446</v>
      </c>
      <c r="D1042">
        <v>0.03</v>
      </c>
      <c r="E1042">
        <v>1747664106</v>
      </c>
      <c r="F1042">
        <v>108.74</v>
      </c>
      <c r="G1042">
        <v>4.7199999999999999E-2</v>
      </c>
      <c r="H1042" s="2" t="s">
        <v>9</v>
      </c>
      <c r="I1042" s="2" t="s">
        <v>10</v>
      </c>
    </row>
    <row r="1043" spans="1:9" x14ac:dyDescent="0.25">
      <c r="A1043">
        <v>1747664166</v>
      </c>
      <c r="B1043">
        <v>3.03</v>
      </c>
      <c r="C1043" s="1">
        <v>45796.594513888886</v>
      </c>
      <c r="D1043">
        <v>0.03</v>
      </c>
      <c r="E1043">
        <v>1747664166</v>
      </c>
      <c r="F1043">
        <v>110.75</v>
      </c>
      <c r="G1043">
        <v>5.0599999999999999E-2</v>
      </c>
      <c r="H1043" s="2" t="s">
        <v>9</v>
      </c>
      <c r="I1043" s="2" t="s">
        <v>10</v>
      </c>
    </row>
    <row r="1044" spans="1:9" x14ac:dyDescent="0.25">
      <c r="A1044">
        <v>1747664226</v>
      </c>
      <c r="B1044">
        <v>2.93</v>
      </c>
      <c r="C1044" s="1">
        <v>45796.595208333332</v>
      </c>
      <c r="D1044">
        <v>0.03</v>
      </c>
      <c r="E1044">
        <v>1747664226</v>
      </c>
      <c r="F1044">
        <v>115.86</v>
      </c>
      <c r="G1044">
        <v>4.8800000000000003E-2</v>
      </c>
      <c r="H1044" s="2" t="s">
        <v>9</v>
      </c>
      <c r="I1044" s="2" t="s">
        <v>10</v>
      </c>
    </row>
    <row r="1045" spans="1:9" x14ac:dyDescent="0.25">
      <c r="A1045">
        <v>1747664286</v>
      </c>
      <c r="B1045">
        <v>3.02</v>
      </c>
      <c r="C1045" s="1">
        <v>45796.595902777779</v>
      </c>
      <c r="D1045">
        <v>0.02</v>
      </c>
      <c r="E1045">
        <v>1747664286</v>
      </c>
      <c r="F1045">
        <v>125.04</v>
      </c>
      <c r="G1045">
        <v>5.0299999999999997E-2</v>
      </c>
      <c r="H1045" s="2" t="s">
        <v>9</v>
      </c>
      <c r="I1045" s="2" t="s">
        <v>10</v>
      </c>
    </row>
    <row r="1046" spans="1:9" x14ac:dyDescent="0.25">
      <c r="A1046">
        <v>1747664346</v>
      </c>
      <c r="B1046">
        <v>2.93</v>
      </c>
      <c r="C1046" s="1">
        <v>45796.596597222226</v>
      </c>
      <c r="D1046">
        <v>0.02</v>
      </c>
      <c r="E1046">
        <v>1747664346</v>
      </c>
      <c r="F1046">
        <v>121.24</v>
      </c>
      <c r="G1046">
        <v>4.8800000000000003E-2</v>
      </c>
      <c r="H1046" s="2" t="s">
        <v>9</v>
      </c>
      <c r="I1046" s="2" t="s">
        <v>10</v>
      </c>
    </row>
    <row r="1047" spans="1:9" x14ac:dyDescent="0.25">
      <c r="A1047">
        <v>1747664406</v>
      </c>
      <c r="B1047">
        <v>2.77</v>
      </c>
      <c r="C1047" s="1">
        <v>45796.597291666665</v>
      </c>
      <c r="D1047">
        <v>0.03</v>
      </c>
      <c r="E1047">
        <v>1747664406</v>
      </c>
      <c r="F1047">
        <v>105.65</v>
      </c>
      <c r="G1047">
        <v>4.6199999999999998E-2</v>
      </c>
      <c r="H1047" s="2" t="s">
        <v>9</v>
      </c>
      <c r="I1047" s="2" t="s">
        <v>10</v>
      </c>
    </row>
    <row r="1048" spans="1:9" x14ac:dyDescent="0.25">
      <c r="A1048">
        <v>1747664466</v>
      </c>
      <c r="B1048">
        <v>2.83</v>
      </c>
      <c r="C1048" s="1">
        <v>45796.597986111112</v>
      </c>
      <c r="D1048">
        <v>0.03</v>
      </c>
      <c r="E1048">
        <v>1747664466</v>
      </c>
      <c r="F1048">
        <v>107.76</v>
      </c>
      <c r="G1048">
        <v>4.7199999999999999E-2</v>
      </c>
      <c r="H1048" s="2" t="s">
        <v>9</v>
      </c>
      <c r="I1048" s="2" t="s">
        <v>10</v>
      </c>
    </row>
    <row r="1049" spans="1:9" x14ac:dyDescent="0.25">
      <c r="A1049">
        <v>1747664526</v>
      </c>
      <c r="B1049">
        <v>2.69</v>
      </c>
      <c r="C1049" s="1">
        <v>45796.598680555559</v>
      </c>
      <c r="D1049">
        <v>0.02</v>
      </c>
      <c r="E1049">
        <v>1747664526</v>
      </c>
      <c r="F1049">
        <v>107.49</v>
      </c>
      <c r="G1049">
        <v>4.48E-2</v>
      </c>
      <c r="H1049" s="2" t="s">
        <v>9</v>
      </c>
      <c r="I1049" s="2" t="s">
        <v>10</v>
      </c>
    </row>
    <row r="1050" spans="1:9" x14ac:dyDescent="0.25">
      <c r="A1050">
        <v>1747664586</v>
      </c>
      <c r="B1050">
        <v>2.64</v>
      </c>
      <c r="C1050" s="1">
        <v>45796.599374999998</v>
      </c>
      <c r="D1050">
        <v>0.02</v>
      </c>
      <c r="E1050">
        <v>1747664586</v>
      </c>
      <c r="F1050">
        <v>110.09</v>
      </c>
      <c r="G1050">
        <v>4.41E-2</v>
      </c>
      <c r="H1050" s="2" t="s">
        <v>9</v>
      </c>
      <c r="I1050" s="2" t="s">
        <v>10</v>
      </c>
    </row>
    <row r="1051" spans="1:9" x14ac:dyDescent="0.25">
      <c r="A1051">
        <v>1747664646</v>
      </c>
      <c r="B1051">
        <v>2.97</v>
      </c>
      <c r="C1051" s="1">
        <v>45796.600069444445</v>
      </c>
      <c r="D1051">
        <v>0.03</v>
      </c>
      <c r="E1051">
        <v>1747664646</v>
      </c>
      <c r="F1051">
        <v>114.88</v>
      </c>
      <c r="G1051">
        <v>4.9599999999999998E-2</v>
      </c>
      <c r="H1051" s="2" t="s">
        <v>9</v>
      </c>
      <c r="I1051" s="2" t="s">
        <v>10</v>
      </c>
    </row>
    <row r="1052" spans="1:9" x14ac:dyDescent="0.25">
      <c r="A1052">
        <v>1747664706</v>
      </c>
      <c r="B1052">
        <v>2.94</v>
      </c>
      <c r="C1052" s="1">
        <v>45796.600763888891</v>
      </c>
      <c r="D1052">
        <v>0.03</v>
      </c>
      <c r="E1052">
        <v>1747664706</v>
      </c>
      <c r="F1052">
        <v>115.53</v>
      </c>
      <c r="G1052">
        <v>4.9000000000000002E-2</v>
      </c>
      <c r="H1052" s="2" t="s">
        <v>9</v>
      </c>
      <c r="I1052" s="2" t="s">
        <v>10</v>
      </c>
    </row>
    <row r="1053" spans="1:9" x14ac:dyDescent="0.25">
      <c r="A1053">
        <v>1747664766</v>
      </c>
      <c r="B1053">
        <v>2.59</v>
      </c>
      <c r="C1053" s="1">
        <v>45796.601458333331</v>
      </c>
      <c r="D1053">
        <v>0.02</v>
      </c>
      <c r="E1053">
        <v>1747664766</v>
      </c>
      <c r="F1053">
        <v>109.45</v>
      </c>
      <c r="G1053">
        <v>4.3200000000000002E-2</v>
      </c>
      <c r="H1053" s="2" t="s">
        <v>9</v>
      </c>
      <c r="I1053" s="2" t="s">
        <v>10</v>
      </c>
    </row>
    <row r="1054" spans="1:9" x14ac:dyDescent="0.25">
      <c r="A1054">
        <v>1747664826</v>
      </c>
      <c r="B1054">
        <v>2.84</v>
      </c>
      <c r="C1054" s="1">
        <v>45796.602152777778</v>
      </c>
      <c r="D1054">
        <v>0.02</v>
      </c>
      <c r="E1054">
        <v>1747664826</v>
      </c>
      <c r="F1054">
        <v>120.35</v>
      </c>
      <c r="G1054">
        <v>4.7399999999999998E-2</v>
      </c>
      <c r="H1054" s="2" t="s">
        <v>9</v>
      </c>
      <c r="I1054" s="2" t="s">
        <v>10</v>
      </c>
    </row>
    <row r="1055" spans="1:9" x14ac:dyDescent="0.25">
      <c r="A1055">
        <v>1747664886</v>
      </c>
      <c r="B1055">
        <v>2.92</v>
      </c>
      <c r="C1055" s="1">
        <v>45796.602847222224</v>
      </c>
      <c r="D1055">
        <v>0.03</v>
      </c>
      <c r="E1055">
        <v>1747664886</v>
      </c>
      <c r="F1055">
        <v>109.47</v>
      </c>
      <c r="G1055">
        <v>4.8599999999999997E-2</v>
      </c>
      <c r="H1055" s="2" t="s">
        <v>9</v>
      </c>
      <c r="I1055" s="2" t="s">
        <v>10</v>
      </c>
    </row>
    <row r="1056" spans="1:9" x14ac:dyDescent="0.25">
      <c r="A1056">
        <v>1747664946</v>
      </c>
      <c r="B1056">
        <v>2.67</v>
      </c>
      <c r="C1056" s="1">
        <v>45796.603541666664</v>
      </c>
      <c r="D1056">
        <v>0.02</v>
      </c>
      <c r="E1056">
        <v>1747664946</v>
      </c>
      <c r="F1056">
        <v>112.38</v>
      </c>
      <c r="G1056">
        <v>4.4499999999999998E-2</v>
      </c>
      <c r="H1056" s="2" t="s">
        <v>9</v>
      </c>
      <c r="I1056" s="2" t="s">
        <v>10</v>
      </c>
    </row>
    <row r="1057" spans="1:9" x14ac:dyDescent="0.25">
      <c r="A1057">
        <v>1747665006</v>
      </c>
      <c r="B1057">
        <v>2.57</v>
      </c>
      <c r="C1057" s="1">
        <v>45796.60423611111</v>
      </c>
      <c r="D1057">
        <v>0.02</v>
      </c>
      <c r="E1057">
        <v>1747665006</v>
      </c>
      <c r="F1057">
        <v>109.53</v>
      </c>
      <c r="G1057">
        <v>4.2799999999999998E-2</v>
      </c>
      <c r="H1057" s="2" t="s">
        <v>9</v>
      </c>
      <c r="I1057" s="2" t="s">
        <v>10</v>
      </c>
    </row>
    <row r="1058" spans="1:9" x14ac:dyDescent="0.25">
      <c r="A1058">
        <v>1747665066</v>
      </c>
      <c r="B1058">
        <v>5.63</v>
      </c>
      <c r="C1058" s="1">
        <v>45796.604930555557</v>
      </c>
      <c r="D1058">
        <v>0.05</v>
      </c>
      <c r="E1058">
        <v>1747665066</v>
      </c>
      <c r="F1058">
        <v>124.5</v>
      </c>
      <c r="G1058">
        <v>9.3899999999999997E-2</v>
      </c>
      <c r="H1058" s="2" t="s">
        <v>9</v>
      </c>
      <c r="I1058" s="2" t="s">
        <v>10</v>
      </c>
    </row>
    <row r="1059" spans="1:9" x14ac:dyDescent="0.25">
      <c r="A1059">
        <v>1747665126</v>
      </c>
      <c r="B1059">
        <v>5.25</v>
      </c>
      <c r="C1059" s="1">
        <v>45796.605624999997</v>
      </c>
      <c r="D1059">
        <v>0.04</v>
      </c>
      <c r="E1059">
        <v>1747665126</v>
      </c>
      <c r="F1059">
        <v>121.01</v>
      </c>
      <c r="G1059">
        <v>8.7499999999999994E-2</v>
      </c>
      <c r="H1059" s="2" t="s">
        <v>9</v>
      </c>
      <c r="I1059" s="2" t="s">
        <v>10</v>
      </c>
    </row>
    <row r="1060" spans="1:9" x14ac:dyDescent="0.25">
      <c r="A1060">
        <v>1747665186</v>
      </c>
      <c r="B1060">
        <v>5.49</v>
      </c>
      <c r="C1060" s="1">
        <v>45796.606319444443</v>
      </c>
      <c r="D1060">
        <v>0.05</v>
      </c>
      <c r="E1060">
        <v>1747665186</v>
      </c>
      <c r="F1060">
        <v>113.74</v>
      </c>
      <c r="G1060">
        <v>9.1499999999999998E-2</v>
      </c>
      <c r="H1060" s="2" t="s">
        <v>9</v>
      </c>
      <c r="I1060" s="2" t="s">
        <v>10</v>
      </c>
    </row>
    <row r="1061" spans="1:9" x14ac:dyDescent="0.25">
      <c r="A1061">
        <v>1747665246</v>
      </c>
      <c r="B1061">
        <v>4.91</v>
      </c>
      <c r="C1061" s="1">
        <v>45796.60701388889</v>
      </c>
      <c r="D1061">
        <v>0.04</v>
      </c>
      <c r="E1061">
        <v>1747665246</v>
      </c>
      <c r="F1061">
        <v>116.28</v>
      </c>
      <c r="G1061">
        <v>8.1799999999999998E-2</v>
      </c>
      <c r="H1061" s="2" t="s">
        <v>9</v>
      </c>
      <c r="I1061" s="2" t="s">
        <v>10</v>
      </c>
    </row>
    <row r="1062" spans="1:9" x14ac:dyDescent="0.25">
      <c r="A1062">
        <v>1747665306</v>
      </c>
      <c r="B1062">
        <v>4.9800000000000004</v>
      </c>
      <c r="C1062" s="1">
        <v>45796.607708333337</v>
      </c>
      <c r="D1062">
        <v>0.04</v>
      </c>
      <c r="E1062">
        <v>1747665306</v>
      </c>
      <c r="F1062">
        <v>115.88</v>
      </c>
      <c r="G1062">
        <v>8.3000000000000004E-2</v>
      </c>
      <c r="H1062" s="2" t="s">
        <v>9</v>
      </c>
      <c r="I1062" s="2" t="s">
        <v>10</v>
      </c>
    </row>
    <row r="1063" spans="1:9" x14ac:dyDescent="0.25">
      <c r="A1063">
        <v>1747665366</v>
      </c>
      <c r="B1063">
        <v>4.95</v>
      </c>
      <c r="C1063" s="1">
        <v>45796.608402777776</v>
      </c>
      <c r="D1063">
        <v>0.04</v>
      </c>
      <c r="E1063">
        <v>1747665366</v>
      </c>
      <c r="F1063">
        <v>116.52</v>
      </c>
      <c r="G1063">
        <v>8.2500000000000004E-2</v>
      </c>
      <c r="H1063" s="2" t="s">
        <v>9</v>
      </c>
      <c r="I1063" s="2" t="s">
        <v>10</v>
      </c>
    </row>
    <row r="1064" spans="1:9" x14ac:dyDescent="0.25">
      <c r="A1064">
        <v>1747665426</v>
      </c>
      <c r="B1064">
        <v>4.8899999999999997</v>
      </c>
      <c r="C1064" s="1">
        <v>45796.609097222223</v>
      </c>
      <c r="D1064">
        <v>0.04</v>
      </c>
      <c r="E1064">
        <v>1747665426</v>
      </c>
      <c r="F1064">
        <v>116.37</v>
      </c>
      <c r="G1064">
        <v>8.1500000000000003E-2</v>
      </c>
      <c r="H1064" s="2" t="s">
        <v>9</v>
      </c>
      <c r="I1064" s="2" t="s">
        <v>10</v>
      </c>
    </row>
    <row r="1065" spans="1:9" x14ac:dyDescent="0.25">
      <c r="A1065">
        <v>1747665486</v>
      </c>
      <c r="B1065">
        <v>6.12</v>
      </c>
      <c r="C1065" s="1">
        <v>45796.609791666669</v>
      </c>
      <c r="D1065">
        <v>0.05</v>
      </c>
      <c r="E1065">
        <v>1747665486</v>
      </c>
      <c r="F1065">
        <v>129.37</v>
      </c>
      <c r="G1065">
        <v>0.10199999999999999</v>
      </c>
      <c r="H1065" s="2" t="s">
        <v>9</v>
      </c>
      <c r="I1065" s="2" t="s">
        <v>10</v>
      </c>
    </row>
    <row r="1066" spans="1:9" x14ac:dyDescent="0.25">
      <c r="A1066">
        <v>1747665546</v>
      </c>
      <c r="B1066">
        <v>5.9</v>
      </c>
      <c r="C1066" s="1">
        <v>45796.610486111109</v>
      </c>
      <c r="D1066">
        <v>0.05</v>
      </c>
      <c r="E1066">
        <v>1747665546</v>
      </c>
      <c r="F1066">
        <v>122.47</v>
      </c>
      <c r="G1066">
        <v>9.8299999999999998E-2</v>
      </c>
      <c r="H1066" s="2" t="s">
        <v>9</v>
      </c>
      <c r="I1066" s="2" t="s">
        <v>10</v>
      </c>
    </row>
    <row r="1067" spans="1:9" x14ac:dyDescent="0.25">
      <c r="A1067">
        <v>1747665606</v>
      </c>
      <c r="B1067">
        <v>6.04</v>
      </c>
      <c r="C1067" s="1">
        <v>45796.611180555556</v>
      </c>
      <c r="D1067">
        <v>0.05</v>
      </c>
      <c r="E1067">
        <v>1747665606</v>
      </c>
      <c r="F1067">
        <v>119.85</v>
      </c>
      <c r="G1067">
        <v>0.10059999999999999</v>
      </c>
      <c r="H1067" s="2" t="s">
        <v>9</v>
      </c>
      <c r="I1067" s="2" t="s">
        <v>10</v>
      </c>
    </row>
    <row r="1068" spans="1:9" x14ac:dyDescent="0.25">
      <c r="A1068">
        <v>1747665666</v>
      </c>
      <c r="B1068">
        <v>6.13</v>
      </c>
      <c r="C1068" s="1">
        <v>45796.611875000002</v>
      </c>
      <c r="D1068">
        <v>0.05</v>
      </c>
      <c r="E1068">
        <v>1747665666</v>
      </c>
      <c r="F1068">
        <v>125.61</v>
      </c>
      <c r="G1068">
        <v>0.1022</v>
      </c>
      <c r="H1068" s="2" t="s">
        <v>9</v>
      </c>
      <c r="I1068" s="2" t="s">
        <v>10</v>
      </c>
    </row>
    <row r="1069" spans="1:9" x14ac:dyDescent="0.25">
      <c r="A1069">
        <v>1747665726</v>
      </c>
      <c r="B1069">
        <v>5.0199999999999996</v>
      </c>
      <c r="C1069" s="1">
        <v>45796.612569444442</v>
      </c>
      <c r="D1069">
        <v>0.05</v>
      </c>
      <c r="E1069">
        <v>1747665726</v>
      </c>
      <c r="F1069">
        <v>111.23</v>
      </c>
      <c r="G1069">
        <v>8.3599999999999994E-2</v>
      </c>
      <c r="H1069" s="2" t="s">
        <v>9</v>
      </c>
      <c r="I1069" s="2" t="s">
        <v>10</v>
      </c>
    </row>
    <row r="1070" spans="1:9" x14ac:dyDescent="0.25">
      <c r="A1070">
        <v>1747665786</v>
      </c>
      <c r="B1070">
        <v>5.34</v>
      </c>
      <c r="C1070" s="1">
        <v>45796.613263888888</v>
      </c>
      <c r="D1070">
        <v>0.05</v>
      </c>
      <c r="E1070">
        <v>1747665786</v>
      </c>
      <c r="F1070">
        <v>115.76</v>
      </c>
      <c r="G1070">
        <v>8.8999999999999996E-2</v>
      </c>
      <c r="H1070" s="2" t="s">
        <v>9</v>
      </c>
      <c r="I1070" s="2" t="s">
        <v>10</v>
      </c>
    </row>
    <row r="1071" spans="1:9" x14ac:dyDescent="0.25">
      <c r="A1071">
        <v>1747665846</v>
      </c>
      <c r="B1071">
        <v>5.41</v>
      </c>
      <c r="C1071" s="1">
        <v>45796.613958333335</v>
      </c>
      <c r="D1071">
        <v>0.05</v>
      </c>
      <c r="E1071">
        <v>1747665846</v>
      </c>
      <c r="F1071">
        <v>116.52</v>
      </c>
      <c r="G1071">
        <v>9.0200000000000002E-2</v>
      </c>
      <c r="H1071" s="2" t="s">
        <v>9</v>
      </c>
      <c r="I1071" s="2" t="s">
        <v>10</v>
      </c>
    </row>
    <row r="1072" spans="1:9" x14ac:dyDescent="0.25">
      <c r="A1072">
        <v>1747665906</v>
      </c>
      <c r="B1072">
        <v>5.47</v>
      </c>
      <c r="C1072" s="1">
        <v>45796.614652777775</v>
      </c>
      <c r="D1072">
        <v>0.05</v>
      </c>
      <c r="E1072">
        <v>1747665906</v>
      </c>
      <c r="F1072">
        <v>113.82</v>
      </c>
      <c r="G1072">
        <v>9.1200000000000003E-2</v>
      </c>
      <c r="H1072" s="2" t="s">
        <v>9</v>
      </c>
      <c r="I1072" s="2" t="s">
        <v>10</v>
      </c>
    </row>
    <row r="1073" spans="1:9" x14ac:dyDescent="0.25">
      <c r="A1073">
        <v>1747665965</v>
      </c>
      <c r="B1073">
        <v>5.94</v>
      </c>
      <c r="C1073" s="1">
        <v>45796.615335648145</v>
      </c>
      <c r="D1073">
        <v>0.05</v>
      </c>
      <c r="E1073">
        <v>1747665965</v>
      </c>
      <c r="F1073">
        <v>124.96</v>
      </c>
      <c r="G1073">
        <v>9.9000000000000005E-2</v>
      </c>
      <c r="H1073" s="2" t="s">
        <v>9</v>
      </c>
      <c r="I1073" s="2" t="s">
        <v>10</v>
      </c>
    </row>
    <row r="1074" spans="1:9" x14ac:dyDescent="0.25">
      <c r="A1074">
        <v>1747666026</v>
      </c>
      <c r="B1074">
        <v>5.36</v>
      </c>
      <c r="C1074" s="1">
        <v>45796.616041666668</v>
      </c>
      <c r="D1074">
        <v>0.05</v>
      </c>
      <c r="E1074">
        <v>1747666026</v>
      </c>
      <c r="F1074">
        <v>113.35</v>
      </c>
      <c r="G1074">
        <v>8.9300000000000004E-2</v>
      </c>
      <c r="H1074" s="2" t="s">
        <v>9</v>
      </c>
      <c r="I1074" s="2" t="s">
        <v>10</v>
      </c>
    </row>
    <row r="1075" spans="1:9" x14ac:dyDescent="0.25">
      <c r="A1075">
        <v>1747666085</v>
      </c>
      <c r="B1075">
        <v>6.52</v>
      </c>
      <c r="C1075" s="1">
        <v>45796.616724537038</v>
      </c>
      <c r="D1075">
        <v>0.05</v>
      </c>
      <c r="E1075">
        <v>1747666085</v>
      </c>
      <c r="F1075">
        <v>134.01</v>
      </c>
      <c r="G1075">
        <v>0.1086</v>
      </c>
      <c r="H1075" s="2" t="s">
        <v>9</v>
      </c>
      <c r="I1075" s="2" t="s">
        <v>10</v>
      </c>
    </row>
    <row r="1076" spans="1:9" x14ac:dyDescent="0.25">
      <c r="A1076">
        <v>1747666145</v>
      </c>
      <c r="B1076">
        <v>6.61</v>
      </c>
      <c r="C1076" s="1">
        <v>45796.617418981485</v>
      </c>
      <c r="D1076">
        <v>0.05</v>
      </c>
      <c r="E1076">
        <v>1747666145</v>
      </c>
      <c r="F1076">
        <v>122.87</v>
      </c>
      <c r="G1076">
        <v>0.11020000000000001</v>
      </c>
      <c r="H1076" s="2" t="s">
        <v>9</v>
      </c>
      <c r="I1076" s="2" t="s">
        <v>10</v>
      </c>
    </row>
    <row r="1077" spans="1:9" x14ac:dyDescent="0.25">
      <c r="A1077">
        <v>1747666205</v>
      </c>
      <c r="B1077">
        <v>5.77</v>
      </c>
      <c r="C1077" s="1">
        <v>45796.618113425924</v>
      </c>
      <c r="D1077">
        <v>0.05</v>
      </c>
      <c r="E1077">
        <v>1747666205</v>
      </c>
      <c r="F1077">
        <v>116.75</v>
      </c>
      <c r="G1077">
        <v>9.6199999999999994E-2</v>
      </c>
      <c r="H1077" s="2" t="s">
        <v>9</v>
      </c>
      <c r="I1077" s="2" t="s">
        <v>10</v>
      </c>
    </row>
    <row r="1078" spans="1:9" x14ac:dyDescent="0.25">
      <c r="A1078">
        <v>1747666265</v>
      </c>
      <c r="B1078">
        <v>6.28</v>
      </c>
      <c r="C1078" s="1">
        <v>45796.618807870371</v>
      </c>
      <c r="D1078">
        <v>0.05</v>
      </c>
      <c r="E1078">
        <v>1747666265</v>
      </c>
      <c r="F1078">
        <v>125.75</v>
      </c>
      <c r="G1078">
        <v>0.1047</v>
      </c>
      <c r="H1078" s="2" t="s">
        <v>9</v>
      </c>
      <c r="I1078" s="2" t="s">
        <v>10</v>
      </c>
    </row>
    <row r="1079" spans="1:9" x14ac:dyDescent="0.25">
      <c r="A1079">
        <v>1747666325</v>
      </c>
      <c r="B1079">
        <v>5.9</v>
      </c>
      <c r="C1079" s="1">
        <v>45796.619502314818</v>
      </c>
      <c r="D1079">
        <v>0.05</v>
      </c>
      <c r="E1079">
        <v>1747666325</v>
      </c>
      <c r="F1079">
        <v>117.47</v>
      </c>
      <c r="G1079">
        <v>9.8299999999999998E-2</v>
      </c>
      <c r="H1079" s="2" t="s">
        <v>9</v>
      </c>
      <c r="I1079" s="2" t="s">
        <v>10</v>
      </c>
    </row>
    <row r="1080" spans="1:9" x14ac:dyDescent="0.25">
      <c r="A1080">
        <v>1747666385</v>
      </c>
      <c r="B1080">
        <v>6.92</v>
      </c>
      <c r="C1080" s="1">
        <v>45796.620196759257</v>
      </c>
      <c r="D1080">
        <v>0.05</v>
      </c>
      <c r="E1080">
        <v>1747666385</v>
      </c>
      <c r="F1080">
        <v>131.94999999999999</v>
      </c>
      <c r="G1080">
        <v>0.1153</v>
      </c>
      <c r="H1080" s="2" t="s">
        <v>9</v>
      </c>
      <c r="I1080" s="2" t="s">
        <v>10</v>
      </c>
    </row>
    <row r="1081" spans="1:9" x14ac:dyDescent="0.25">
      <c r="A1081">
        <v>1747666445</v>
      </c>
      <c r="B1081">
        <v>6.29</v>
      </c>
      <c r="C1081" s="1">
        <v>45796.620891203704</v>
      </c>
      <c r="D1081">
        <v>0.05</v>
      </c>
      <c r="E1081">
        <v>1747666445</v>
      </c>
      <c r="F1081">
        <v>122.49</v>
      </c>
      <c r="G1081">
        <v>0.1048</v>
      </c>
      <c r="H1081" s="2" t="s">
        <v>9</v>
      </c>
      <c r="I1081" s="2" t="s">
        <v>10</v>
      </c>
    </row>
    <row r="1082" spans="1:9" x14ac:dyDescent="0.25">
      <c r="A1082">
        <v>1747666505</v>
      </c>
      <c r="B1082">
        <v>6.4</v>
      </c>
      <c r="C1082" s="1">
        <v>45796.62158564815</v>
      </c>
      <c r="D1082">
        <v>0.05</v>
      </c>
      <c r="E1082">
        <v>1747666505</v>
      </c>
      <c r="F1082">
        <v>117.43</v>
      </c>
      <c r="G1082">
        <v>0.1067</v>
      </c>
      <c r="H1082" s="2" t="s">
        <v>9</v>
      </c>
      <c r="I1082" s="2" t="s">
        <v>10</v>
      </c>
    </row>
    <row r="1083" spans="1:9" x14ac:dyDescent="0.25">
      <c r="A1083">
        <v>1747666565</v>
      </c>
      <c r="B1083">
        <v>6.27</v>
      </c>
      <c r="C1083" s="1">
        <v>45796.62228009259</v>
      </c>
      <c r="D1083">
        <v>0.05</v>
      </c>
      <c r="E1083">
        <v>1747666565</v>
      </c>
      <c r="F1083">
        <v>121.02</v>
      </c>
      <c r="G1083">
        <v>0.1045</v>
      </c>
      <c r="H1083" s="2" t="s">
        <v>9</v>
      </c>
      <c r="I1083" s="2" t="s">
        <v>10</v>
      </c>
    </row>
    <row r="1084" spans="1:9" x14ac:dyDescent="0.25">
      <c r="A1084">
        <v>1747666625</v>
      </c>
      <c r="B1084">
        <v>5.65</v>
      </c>
      <c r="C1084" s="1">
        <v>45796.622974537036</v>
      </c>
      <c r="D1084">
        <v>0.05</v>
      </c>
      <c r="E1084">
        <v>1747666625</v>
      </c>
      <c r="F1084">
        <v>117.84</v>
      </c>
      <c r="G1084">
        <v>9.4200000000000006E-2</v>
      </c>
      <c r="H1084" s="2" t="s">
        <v>9</v>
      </c>
      <c r="I1084" s="2" t="s">
        <v>10</v>
      </c>
    </row>
    <row r="1085" spans="1:9" x14ac:dyDescent="0.25">
      <c r="A1085">
        <v>1747666685</v>
      </c>
      <c r="B1085">
        <v>6.6</v>
      </c>
      <c r="C1085" s="1">
        <v>45796.623668981483</v>
      </c>
      <c r="D1085">
        <v>0.05</v>
      </c>
      <c r="E1085">
        <v>1747666685</v>
      </c>
      <c r="F1085">
        <v>131.1</v>
      </c>
      <c r="G1085">
        <v>0.11</v>
      </c>
      <c r="H1085" s="2" t="s">
        <v>9</v>
      </c>
      <c r="I1085" s="2" t="s">
        <v>10</v>
      </c>
    </row>
    <row r="1086" spans="1:9" x14ac:dyDescent="0.25">
      <c r="A1086">
        <v>1747666745</v>
      </c>
      <c r="B1086">
        <v>5.49</v>
      </c>
      <c r="C1086" s="1">
        <v>45796.624363425923</v>
      </c>
      <c r="D1086">
        <v>0.05</v>
      </c>
      <c r="E1086">
        <v>1747666745</v>
      </c>
      <c r="F1086">
        <v>114.73</v>
      </c>
      <c r="G1086">
        <v>9.1600000000000001E-2</v>
      </c>
      <c r="H1086" s="2" t="s">
        <v>9</v>
      </c>
      <c r="I1086" s="2" t="s">
        <v>10</v>
      </c>
    </row>
    <row r="1087" spans="1:9" x14ac:dyDescent="0.25">
      <c r="A1087">
        <v>1747666805</v>
      </c>
      <c r="B1087">
        <v>6.38</v>
      </c>
      <c r="C1087" s="1">
        <v>45796.625057870369</v>
      </c>
      <c r="D1087">
        <v>0.05</v>
      </c>
      <c r="E1087">
        <v>1747666805</v>
      </c>
      <c r="F1087">
        <v>124.92</v>
      </c>
      <c r="G1087">
        <v>0.10630000000000001</v>
      </c>
      <c r="H1087" s="2" t="s">
        <v>9</v>
      </c>
      <c r="I1087" s="2" t="s">
        <v>10</v>
      </c>
    </row>
    <row r="1088" spans="1:9" x14ac:dyDescent="0.25">
      <c r="A1088">
        <v>1747666865</v>
      </c>
      <c r="B1088">
        <v>6.75</v>
      </c>
      <c r="C1088" s="1">
        <v>45796.625752314816</v>
      </c>
      <c r="D1088">
        <v>0.05</v>
      </c>
      <c r="E1088">
        <v>1747666865</v>
      </c>
      <c r="F1088">
        <v>129.57</v>
      </c>
      <c r="G1088">
        <v>0.11260000000000001</v>
      </c>
      <c r="H1088" s="2" t="s">
        <v>9</v>
      </c>
      <c r="I1088" s="2" t="s">
        <v>10</v>
      </c>
    </row>
    <row r="1089" spans="1:9" x14ac:dyDescent="0.25">
      <c r="A1089">
        <v>1747666925</v>
      </c>
      <c r="B1089">
        <v>5.59</v>
      </c>
      <c r="C1089" s="1">
        <v>45796.626446759263</v>
      </c>
      <c r="D1089">
        <v>0.05</v>
      </c>
      <c r="E1089">
        <v>1747666925</v>
      </c>
      <c r="F1089">
        <v>113.63</v>
      </c>
      <c r="G1089">
        <v>9.3200000000000005E-2</v>
      </c>
      <c r="H1089" s="2" t="s">
        <v>9</v>
      </c>
      <c r="I1089" s="2" t="s">
        <v>10</v>
      </c>
    </row>
    <row r="1090" spans="1:9" x14ac:dyDescent="0.25">
      <c r="A1090">
        <v>1747666985</v>
      </c>
      <c r="B1090">
        <v>5.97</v>
      </c>
      <c r="C1090" s="1">
        <v>45796.627141203702</v>
      </c>
      <c r="D1090">
        <v>0.05</v>
      </c>
      <c r="E1090">
        <v>1747666985</v>
      </c>
      <c r="F1090">
        <v>116.85</v>
      </c>
      <c r="G1090">
        <v>9.9500000000000005E-2</v>
      </c>
      <c r="H1090" s="2" t="s">
        <v>9</v>
      </c>
      <c r="I1090" s="2" t="s">
        <v>10</v>
      </c>
    </row>
    <row r="1091" spans="1:9" x14ac:dyDescent="0.25">
      <c r="A1091">
        <v>1747667045</v>
      </c>
      <c r="B1091">
        <v>5.45</v>
      </c>
      <c r="C1091" s="1">
        <v>45796.627835648149</v>
      </c>
      <c r="D1091">
        <v>0.05</v>
      </c>
      <c r="E1091">
        <v>1747667045</v>
      </c>
      <c r="F1091">
        <v>114.46</v>
      </c>
      <c r="G1091">
        <v>9.0800000000000006E-2</v>
      </c>
      <c r="H1091" s="2" t="s">
        <v>9</v>
      </c>
      <c r="I1091" s="2" t="s">
        <v>10</v>
      </c>
    </row>
    <row r="1092" spans="1:9" x14ac:dyDescent="0.25">
      <c r="A1092">
        <v>1747667105</v>
      </c>
      <c r="B1092">
        <v>6.36</v>
      </c>
      <c r="C1092" s="1">
        <v>45796.628530092596</v>
      </c>
      <c r="D1092">
        <v>0.05</v>
      </c>
      <c r="E1092">
        <v>1747667105</v>
      </c>
      <c r="F1092">
        <v>123.05</v>
      </c>
      <c r="G1092">
        <v>0.106</v>
      </c>
      <c r="H1092" s="2" t="s">
        <v>9</v>
      </c>
      <c r="I1092" s="2" t="s">
        <v>10</v>
      </c>
    </row>
    <row r="1093" spans="1:9" x14ac:dyDescent="0.25">
      <c r="A1093">
        <v>1747667165</v>
      </c>
      <c r="B1093">
        <v>5.64</v>
      </c>
      <c r="C1093" s="1">
        <v>45796.629224537035</v>
      </c>
      <c r="D1093">
        <v>0.05</v>
      </c>
      <c r="E1093">
        <v>1747667165</v>
      </c>
      <c r="F1093">
        <v>111.74</v>
      </c>
      <c r="G1093">
        <v>9.4E-2</v>
      </c>
      <c r="H1093" s="2" t="s">
        <v>9</v>
      </c>
      <c r="I1093" s="2" t="s">
        <v>10</v>
      </c>
    </row>
    <row r="1094" spans="1:9" x14ac:dyDescent="0.25">
      <c r="A1094">
        <v>1747667225</v>
      </c>
      <c r="B1094">
        <v>6.36</v>
      </c>
      <c r="C1094" s="1">
        <v>45796.629918981482</v>
      </c>
      <c r="D1094">
        <v>0.05</v>
      </c>
      <c r="E1094">
        <v>1747667225</v>
      </c>
      <c r="F1094">
        <v>121.77</v>
      </c>
      <c r="G1094">
        <v>0.106</v>
      </c>
      <c r="H1094" s="2" t="s">
        <v>9</v>
      </c>
      <c r="I1094" s="2" t="s">
        <v>10</v>
      </c>
    </row>
    <row r="1095" spans="1:9" x14ac:dyDescent="0.25">
      <c r="A1095">
        <v>1747667285</v>
      </c>
      <c r="B1095">
        <v>5.91</v>
      </c>
      <c r="C1095" s="1">
        <v>45796.630613425928</v>
      </c>
      <c r="D1095">
        <v>0.05</v>
      </c>
      <c r="E1095">
        <v>1747667285</v>
      </c>
      <c r="F1095">
        <v>118.89</v>
      </c>
      <c r="G1095">
        <v>9.8500000000000004E-2</v>
      </c>
      <c r="H1095" s="2" t="s">
        <v>9</v>
      </c>
      <c r="I1095" s="2" t="s">
        <v>10</v>
      </c>
    </row>
    <row r="1096" spans="1:9" x14ac:dyDescent="0.25">
      <c r="A1096">
        <v>1747667345</v>
      </c>
      <c r="B1096">
        <v>6.02</v>
      </c>
      <c r="C1096" s="1">
        <v>45796.631307870368</v>
      </c>
      <c r="D1096">
        <v>0.05</v>
      </c>
      <c r="E1096">
        <v>1747667345</v>
      </c>
      <c r="F1096">
        <v>115.93</v>
      </c>
      <c r="G1096">
        <v>0.1003</v>
      </c>
      <c r="H1096" s="2" t="s">
        <v>9</v>
      </c>
      <c r="I1096" s="2" t="s">
        <v>10</v>
      </c>
    </row>
    <row r="1097" spans="1:9" x14ac:dyDescent="0.25">
      <c r="A1097">
        <v>1747667405</v>
      </c>
      <c r="B1097">
        <v>6.55</v>
      </c>
      <c r="C1097" s="1">
        <v>45796.632002314815</v>
      </c>
      <c r="D1097">
        <v>0.05</v>
      </c>
      <c r="E1097">
        <v>1747667405</v>
      </c>
      <c r="F1097">
        <v>122.11</v>
      </c>
      <c r="G1097">
        <v>0.1091</v>
      </c>
      <c r="H1097" s="2" t="s">
        <v>9</v>
      </c>
      <c r="I1097" s="2" t="s">
        <v>10</v>
      </c>
    </row>
    <row r="1098" spans="1:9" x14ac:dyDescent="0.25">
      <c r="A1098">
        <v>1747667465</v>
      </c>
      <c r="B1098">
        <v>6.89</v>
      </c>
      <c r="C1098" s="1">
        <v>45796.632696759261</v>
      </c>
      <c r="D1098">
        <v>0.05</v>
      </c>
      <c r="E1098">
        <v>1747667465</v>
      </c>
      <c r="F1098">
        <v>133.41999999999999</v>
      </c>
      <c r="G1098">
        <v>0.1149</v>
      </c>
      <c r="H1098" s="2" t="s">
        <v>9</v>
      </c>
      <c r="I1098" s="2" t="s">
        <v>10</v>
      </c>
    </row>
    <row r="1099" spans="1:9" x14ac:dyDescent="0.25">
      <c r="A1099">
        <v>1747667525</v>
      </c>
      <c r="B1099">
        <v>6.13</v>
      </c>
      <c r="C1099" s="1">
        <v>45796.633391203701</v>
      </c>
      <c r="D1099">
        <v>0.04</v>
      </c>
      <c r="E1099">
        <v>1747667525</v>
      </c>
      <c r="F1099">
        <v>136.82</v>
      </c>
      <c r="G1099">
        <v>0.1021</v>
      </c>
      <c r="H1099" s="2" t="s">
        <v>9</v>
      </c>
      <c r="I1099" s="2" t="s">
        <v>10</v>
      </c>
    </row>
    <row r="1100" spans="1:9" x14ac:dyDescent="0.25">
      <c r="A1100">
        <v>1747667585</v>
      </c>
      <c r="B1100">
        <v>4.76</v>
      </c>
      <c r="C1100" s="1">
        <v>45796.634085648147</v>
      </c>
      <c r="D1100">
        <v>0.04</v>
      </c>
      <c r="E1100">
        <v>1747667585</v>
      </c>
      <c r="F1100">
        <v>113.14</v>
      </c>
      <c r="G1100">
        <v>7.9299999999999995E-2</v>
      </c>
      <c r="H1100" s="2" t="s">
        <v>9</v>
      </c>
      <c r="I1100" s="2" t="s">
        <v>10</v>
      </c>
    </row>
    <row r="1101" spans="1:9" x14ac:dyDescent="0.25">
      <c r="A1101">
        <v>1747667645</v>
      </c>
      <c r="B1101">
        <v>5.2</v>
      </c>
      <c r="C1101" s="1">
        <v>45796.634780092594</v>
      </c>
      <c r="D1101">
        <v>0.04</v>
      </c>
      <c r="E1101">
        <v>1747667645</v>
      </c>
      <c r="F1101">
        <v>116.85</v>
      </c>
      <c r="G1101">
        <v>8.6699999999999999E-2</v>
      </c>
      <c r="H1101" s="2" t="s">
        <v>9</v>
      </c>
      <c r="I1101" s="2" t="s">
        <v>10</v>
      </c>
    </row>
    <row r="1102" spans="1:9" x14ac:dyDescent="0.25">
      <c r="A1102">
        <v>1747667705</v>
      </c>
      <c r="B1102">
        <v>5.05</v>
      </c>
      <c r="C1102" s="1">
        <v>45796.635474537034</v>
      </c>
      <c r="D1102">
        <v>0.04</v>
      </c>
      <c r="E1102">
        <v>1747667705</v>
      </c>
      <c r="F1102">
        <v>118.76</v>
      </c>
      <c r="G1102">
        <v>8.4199999999999997E-2</v>
      </c>
      <c r="H1102" s="2" t="s">
        <v>9</v>
      </c>
      <c r="I1102" s="2" t="s">
        <v>10</v>
      </c>
    </row>
    <row r="1103" spans="1:9" x14ac:dyDescent="0.25">
      <c r="A1103">
        <v>1747667765</v>
      </c>
      <c r="B1103">
        <v>4.75</v>
      </c>
      <c r="C1103" s="1">
        <v>45796.63616898148</v>
      </c>
      <c r="D1103">
        <v>0.04</v>
      </c>
      <c r="E1103">
        <v>1747667765</v>
      </c>
      <c r="F1103">
        <v>117.62</v>
      </c>
      <c r="G1103">
        <v>7.9200000000000007E-2</v>
      </c>
      <c r="H1103" s="2" t="s">
        <v>9</v>
      </c>
      <c r="I1103" s="2" t="s">
        <v>10</v>
      </c>
    </row>
    <row r="1104" spans="1:9" x14ac:dyDescent="0.25">
      <c r="A1104">
        <v>1747667825</v>
      </c>
      <c r="B1104">
        <v>5.74</v>
      </c>
      <c r="C1104" s="1">
        <v>45796.636863425927</v>
      </c>
      <c r="D1104">
        <v>0.05</v>
      </c>
      <c r="E1104">
        <v>1747667825</v>
      </c>
      <c r="F1104">
        <v>116.68</v>
      </c>
      <c r="G1104">
        <v>9.5600000000000004E-2</v>
      </c>
      <c r="H1104" s="2" t="s">
        <v>9</v>
      </c>
      <c r="I1104" s="2" t="s">
        <v>10</v>
      </c>
    </row>
    <row r="1105" spans="1:9" x14ac:dyDescent="0.25">
      <c r="A1105">
        <v>1747667885</v>
      </c>
      <c r="B1105">
        <v>5.7</v>
      </c>
      <c r="C1105" s="1">
        <v>45796.637557870374</v>
      </c>
      <c r="D1105">
        <v>0.05</v>
      </c>
      <c r="E1105">
        <v>1747667885</v>
      </c>
      <c r="F1105">
        <v>116.64</v>
      </c>
      <c r="G1105">
        <v>9.5000000000000001E-2</v>
      </c>
      <c r="H1105" s="2" t="s">
        <v>9</v>
      </c>
      <c r="I1105" s="2" t="s">
        <v>10</v>
      </c>
    </row>
    <row r="1106" spans="1:9" x14ac:dyDescent="0.25">
      <c r="A1106">
        <v>1747667945</v>
      </c>
      <c r="B1106">
        <v>5.56</v>
      </c>
      <c r="C1106" s="1">
        <v>45796.638252314813</v>
      </c>
      <c r="D1106">
        <v>0.05</v>
      </c>
      <c r="E1106">
        <v>1747667945</v>
      </c>
      <c r="F1106">
        <v>117.54</v>
      </c>
      <c r="G1106">
        <v>9.2600000000000002E-2</v>
      </c>
      <c r="H1106" s="2" t="s">
        <v>9</v>
      </c>
      <c r="I1106" s="2" t="s">
        <v>10</v>
      </c>
    </row>
    <row r="1107" spans="1:9" x14ac:dyDescent="0.25">
      <c r="A1107">
        <v>1747668005</v>
      </c>
      <c r="B1107">
        <v>5.52</v>
      </c>
      <c r="C1107" s="1">
        <v>45796.63894675926</v>
      </c>
      <c r="D1107">
        <v>0.05</v>
      </c>
      <c r="E1107">
        <v>1747668005</v>
      </c>
      <c r="F1107">
        <v>115.09</v>
      </c>
      <c r="G1107">
        <v>9.1999999999999998E-2</v>
      </c>
      <c r="H1107" s="2" t="s">
        <v>9</v>
      </c>
      <c r="I1107" s="2" t="s">
        <v>10</v>
      </c>
    </row>
    <row r="1108" spans="1:9" x14ac:dyDescent="0.25">
      <c r="A1108">
        <v>1747668065</v>
      </c>
      <c r="B1108">
        <v>5.28</v>
      </c>
      <c r="C1108" s="1">
        <v>45796.639641203707</v>
      </c>
      <c r="D1108">
        <v>0.05</v>
      </c>
      <c r="E1108">
        <v>1747668065</v>
      </c>
      <c r="F1108">
        <v>111.17</v>
      </c>
      <c r="G1108">
        <v>8.7999999999999995E-2</v>
      </c>
      <c r="H1108" s="2" t="s">
        <v>9</v>
      </c>
      <c r="I1108" s="2" t="s">
        <v>10</v>
      </c>
    </row>
    <row r="1109" spans="1:9" x14ac:dyDescent="0.25">
      <c r="A1109">
        <v>1747668125</v>
      </c>
      <c r="B1109">
        <v>5.07</v>
      </c>
      <c r="C1109" s="1">
        <v>45796.640335648146</v>
      </c>
      <c r="D1109">
        <v>0.04</v>
      </c>
      <c r="E1109">
        <v>1747668125</v>
      </c>
      <c r="F1109">
        <v>119.98</v>
      </c>
      <c r="G1109">
        <v>8.4400000000000003E-2</v>
      </c>
      <c r="H1109" s="2" t="s">
        <v>9</v>
      </c>
      <c r="I1109" s="2" t="s">
        <v>10</v>
      </c>
    </row>
    <row r="1110" spans="1:9" x14ac:dyDescent="0.25">
      <c r="A1110">
        <v>1747668185</v>
      </c>
      <c r="B1110">
        <v>5.59</v>
      </c>
      <c r="C1110" s="1">
        <v>45796.641030092593</v>
      </c>
      <c r="D1110">
        <v>0.04</v>
      </c>
      <c r="E1110">
        <v>1747668185</v>
      </c>
      <c r="F1110">
        <v>126.85</v>
      </c>
      <c r="G1110">
        <v>9.3200000000000005E-2</v>
      </c>
      <c r="H1110" s="2" t="s">
        <v>9</v>
      </c>
      <c r="I1110" s="2" t="s">
        <v>10</v>
      </c>
    </row>
    <row r="1111" spans="1:9" x14ac:dyDescent="0.25">
      <c r="A1111">
        <v>1747668245</v>
      </c>
      <c r="B1111">
        <v>4.84</v>
      </c>
      <c r="C1111" s="1">
        <v>45796.641724537039</v>
      </c>
      <c r="D1111">
        <v>0.04</v>
      </c>
      <c r="E1111">
        <v>1747668245</v>
      </c>
      <c r="F1111">
        <v>113.84</v>
      </c>
      <c r="G1111">
        <v>8.0699999999999994E-2</v>
      </c>
      <c r="H1111" s="2" t="s">
        <v>9</v>
      </c>
      <c r="I1111" s="2" t="s">
        <v>10</v>
      </c>
    </row>
    <row r="1112" spans="1:9" x14ac:dyDescent="0.25">
      <c r="A1112">
        <v>1747668305</v>
      </c>
      <c r="B1112">
        <v>4.9000000000000004</v>
      </c>
      <c r="C1112" s="1">
        <v>45796.642418981479</v>
      </c>
      <c r="D1112">
        <v>0.04</v>
      </c>
      <c r="E1112">
        <v>1747668305</v>
      </c>
      <c r="F1112">
        <v>117.64</v>
      </c>
      <c r="G1112">
        <v>8.1600000000000006E-2</v>
      </c>
      <c r="H1112" s="2" t="s">
        <v>9</v>
      </c>
      <c r="I1112" s="2" t="s">
        <v>10</v>
      </c>
    </row>
    <row r="1113" spans="1:9" x14ac:dyDescent="0.25">
      <c r="A1113">
        <v>1747668365</v>
      </c>
      <c r="B1113">
        <v>5.26</v>
      </c>
      <c r="C1113" s="1">
        <v>45796.643113425926</v>
      </c>
      <c r="D1113">
        <v>0.05</v>
      </c>
      <c r="E1113">
        <v>1747668365</v>
      </c>
      <c r="F1113">
        <v>114.92</v>
      </c>
      <c r="G1113">
        <v>8.77E-2</v>
      </c>
      <c r="H1113" s="2" t="s">
        <v>9</v>
      </c>
      <c r="I1113" s="2" t="s">
        <v>10</v>
      </c>
    </row>
    <row r="1114" spans="1:9" x14ac:dyDescent="0.25">
      <c r="A1114">
        <v>1747668425</v>
      </c>
      <c r="B1114">
        <v>5.0599999999999996</v>
      </c>
      <c r="C1114" s="1">
        <v>45796.643807870372</v>
      </c>
      <c r="D1114">
        <v>0.04</v>
      </c>
      <c r="E1114">
        <v>1747668425</v>
      </c>
      <c r="F1114">
        <v>121.22</v>
      </c>
      <c r="G1114">
        <v>8.4400000000000003E-2</v>
      </c>
      <c r="H1114" s="2" t="s">
        <v>9</v>
      </c>
      <c r="I1114" s="2" t="s">
        <v>10</v>
      </c>
    </row>
    <row r="1115" spans="1:9" x14ac:dyDescent="0.25">
      <c r="A1115">
        <v>1747668485</v>
      </c>
      <c r="B1115">
        <v>5.37</v>
      </c>
      <c r="C1115" s="1">
        <v>45796.644502314812</v>
      </c>
      <c r="D1115">
        <v>0.05</v>
      </c>
      <c r="E1115">
        <v>1747668485</v>
      </c>
      <c r="F1115">
        <v>115.84</v>
      </c>
      <c r="G1115">
        <v>8.9499999999999996E-2</v>
      </c>
      <c r="H1115" s="2" t="s">
        <v>9</v>
      </c>
      <c r="I1115" s="2" t="s">
        <v>10</v>
      </c>
    </row>
    <row r="1116" spans="1:9" x14ac:dyDescent="0.25">
      <c r="A1116">
        <v>1747668545</v>
      </c>
      <c r="B1116">
        <v>5.27</v>
      </c>
      <c r="C1116" s="1">
        <v>45796.645196759258</v>
      </c>
      <c r="D1116">
        <v>0.04</v>
      </c>
      <c r="E1116">
        <v>1747668545</v>
      </c>
      <c r="F1116">
        <v>122.47</v>
      </c>
      <c r="G1116">
        <v>8.7900000000000006E-2</v>
      </c>
      <c r="H1116" s="2" t="s">
        <v>9</v>
      </c>
      <c r="I1116" s="2" t="s">
        <v>10</v>
      </c>
    </row>
    <row r="1117" spans="1:9" x14ac:dyDescent="0.25">
      <c r="A1117">
        <v>1747668605</v>
      </c>
      <c r="B1117">
        <v>6.3</v>
      </c>
      <c r="C1117" s="1">
        <v>45796.645891203705</v>
      </c>
      <c r="D1117">
        <v>0.05</v>
      </c>
      <c r="E1117">
        <v>1747668605</v>
      </c>
      <c r="F1117">
        <v>137.53</v>
      </c>
      <c r="G1117">
        <v>0.10489999999999999</v>
      </c>
      <c r="H1117" s="2" t="s">
        <v>9</v>
      </c>
      <c r="I1117" s="2" t="s">
        <v>10</v>
      </c>
    </row>
    <row r="1118" spans="1:9" x14ac:dyDescent="0.25">
      <c r="A1118">
        <v>1747668665</v>
      </c>
      <c r="B1118">
        <v>4.8499999999999996</v>
      </c>
      <c r="C1118" s="1">
        <v>45796.646585648145</v>
      </c>
      <c r="D1118">
        <v>0.04</v>
      </c>
      <c r="E1118">
        <v>1747668665</v>
      </c>
      <c r="F1118">
        <v>115.78</v>
      </c>
      <c r="G1118">
        <v>8.0799999999999997E-2</v>
      </c>
      <c r="H1118" s="2" t="s">
        <v>9</v>
      </c>
      <c r="I1118" s="2" t="s">
        <v>10</v>
      </c>
    </row>
    <row r="1119" spans="1:9" x14ac:dyDescent="0.25">
      <c r="A1119">
        <v>1747668725</v>
      </c>
      <c r="B1119">
        <v>5.05</v>
      </c>
      <c r="C1119" s="1">
        <v>45796.647280092591</v>
      </c>
      <c r="D1119">
        <v>0.04</v>
      </c>
      <c r="E1119">
        <v>1747668725</v>
      </c>
      <c r="F1119">
        <v>116.77</v>
      </c>
      <c r="G1119">
        <v>8.4099999999999994E-2</v>
      </c>
      <c r="H1119" s="2" t="s">
        <v>9</v>
      </c>
      <c r="I1119" s="2" t="s">
        <v>10</v>
      </c>
    </row>
    <row r="1120" spans="1:9" x14ac:dyDescent="0.25">
      <c r="A1120">
        <v>1747668785</v>
      </c>
      <c r="B1120">
        <v>5.35</v>
      </c>
      <c r="C1120" s="1">
        <v>45796.647974537038</v>
      </c>
      <c r="D1120">
        <v>0.04</v>
      </c>
      <c r="E1120">
        <v>1747668785</v>
      </c>
      <c r="F1120">
        <v>122.85</v>
      </c>
      <c r="G1120">
        <v>8.9200000000000002E-2</v>
      </c>
      <c r="H1120" s="2" t="s">
        <v>9</v>
      </c>
      <c r="I1120" s="2" t="s">
        <v>10</v>
      </c>
    </row>
    <row r="1121" spans="1:9" x14ac:dyDescent="0.25">
      <c r="A1121">
        <v>1747668845</v>
      </c>
      <c r="B1121">
        <v>4.9000000000000004</v>
      </c>
      <c r="C1121" s="1">
        <v>45796.648668981485</v>
      </c>
      <c r="D1121">
        <v>0.04</v>
      </c>
      <c r="E1121">
        <v>1747668845</v>
      </c>
      <c r="F1121">
        <v>111.78</v>
      </c>
      <c r="G1121">
        <v>8.1600000000000006E-2</v>
      </c>
      <c r="H1121" s="2" t="s">
        <v>9</v>
      </c>
      <c r="I1121" s="2" t="s">
        <v>10</v>
      </c>
    </row>
    <row r="1122" spans="1:9" x14ac:dyDescent="0.25">
      <c r="A1122">
        <v>1747668905</v>
      </c>
      <c r="B1122">
        <v>5.53</v>
      </c>
      <c r="C1122" s="1">
        <v>45796.649363425924</v>
      </c>
      <c r="D1122">
        <v>0.05</v>
      </c>
      <c r="E1122">
        <v>1747668905</v>
      </c>
      <c r="F1122">
        <v>116.5</v>
      </c>
      <c r="G1122">
        <v>9.2200000000000004E-2</v>
      </c>
      <c r="H1122" s="2" t="s">
        <v>9</v>
      </c>
      <c r="I1122" s="2" t="s">
        <v>10</v>
      </c>
    </row>
    <row r="1123" spans="1:9" x14ac:dyDescent="0.25">
      <c r="A1123">
        <v>1747668965</v>
      </c>
      <c r="B1123">
        <v>5.0999999999999996</v>
      </c>
      <c r="C1123" s="1">
        <v>45796.650057870371</v>
      </c>
      <c r="D1123">
        <v>0.04</v>
      </c>
      <c r="E1123">
        <v>1747668965</v>
      </c>
      <c r="F1123">
        <v>117.67</v>
      </c>
      <c r="G1123">
        <v>8.5099999999999995E-2</v>
      </c>
      <c r="H1123" s="2" t="s">
        <v>9</v>
      </c>
      <c r="I1123" s="2" t="s">
        <v>10</v>
      </c>
    </row>
    <row r="1124" spans="1:9" x14ac:dyDescent="0.25">
      <c r="A1124">
        <v>1747669025</v>
      </c>
      <c r="B1124">
        <v>5.74</v>
      </c>
      <c r="C1124" s="1">
        <v>45796.650752314818</v>
      </c>
      <c r="D1124">
        <v>0.05</v>
      </c>
      <c r="E1124">
        <v>1747669025</v>
      </c>
      <c r="F1124">
        <v>125.57</v>
      </c>
      <c r="G1124">
        <v>9.5699999999999993E-2</v>
      </c>
      <c r="H1124" s="2" t="s">
        <v>9</v>
      </c>
      <c r="I1124" s="2" t="s">
        <v>10</v>
      </c>
    </row>
    <row r="1125" spans="1:9" x14ac:dyDescent="0.25">
      <c r="A1125">
        <v>1747669085</v>
      </c>
      <c r="B1125">
        <v>5.16</v>
      </c>
      <c r="C1125" s="1">
        <v>45796.651446759257</v>
      </c>
      <c r="D1125">
        <v>0.04</v>
      </c>
      <c r="E1125">
        <v>1747669085</v>
      </c>
      <c r="F1125">
        <v>116.68</v>
      </c>
      <c r="G1125">
        <v>8.5999999999999993E-2</v>
      </c>
      <c r="H1125" s="2" t="s">
        <v>9</v>
      </c>
      <c r="I1125" s="2" t="s">
        <v>10</v>
      </c>
    </row>
    <row r="1126" spans="1:9" x14ac:dyDescent="0.25">
      <c r="A1126">
        <v>1747669145</v>
      </c>
      <c r="B1126">
        <v>5.31</v>
      </c>
      <c r="C1126" s="1">
        <v>45796.652141203704</v>
      </c>
      <c r="D1126">
        <v>0.04</v>
      </c>
      <c r="E1126">
        <v>1747669145</v>
      </c>
      <c r="F1126">
        <v>121.97</v>
      </c>
      <c r="G1126">
        <v>8.8599999999999998E-2</v>
      </c>
      <c r="H1126" s="2" t="s">
        <v>9</v>
      </c>
      <c r="I1126" s="2" t="s">
        <v>10</v>
      </c>
    </row>
    <row r="1127" spans="1:9" x14ac:dyDescent="0.25">
      <c r="A1127">
        <v>1747669205</v>
      </c>
      <c r="B1127">
        <v>4.95</v>
      </c>
      <c r="C1127" s="1">
        <v>45796.65283564815</v>
      </c>
      <c r="D1127">
        <v>0.04</v>
      </c>
      <c r="E1127">
        <v>1747669205</v>
      </c>
      <c r="F1127">
        <v>117.03</v>
      </c>
      <c r="G1127">
        <v>8.2500000000000004E-2</v>
      </c>
      <c r="H1127" s="2" t="s">
        <v>9</v>
      </c>
      <c r="I1127" s="2" t="s">
        <v>10</v>
      </c>
    </row>
    <row r="1128" spans="1:9" x14ac:dyDescent="0.25">
      <c r="A1128">
        <v>1747669265</v>
      </c>
      <c r="B1128">
        <v>5.56</v>
      </c>
      <c r="C1128" s="1">
        <v>45796.65353009259</v>
      </c>
      <c r="D1128">
        <v>0.05</v>
      </c>
      <c r="E1128">
        <v>1747669265</v>
      </c>
      <c r="F1128">
        <v>120.86</v>
      </c>
      <c r="G1128">
        <v>9.2700000000000005E-2</v>
      </c>
      <c r="H1128" s="2" t="s">
        <v>9</v>
      </c>
      <c r="I1128" s="2" t="s">
        <v>10</v>
      </c>
    </row>
    <row r="1129" spans="1:9" x14ac:dyDescent="0.25">
      <c r="A1129">
        <v>1747669325</v>
      </c>
      <c r="B1129">
        <v>5.22</v>
      </c>
      <c r="C1129" s="1">
        <v>45796.654224537036</v>
      </c>
      <c r="D1129">
        <v>0.04</v>
      </c>
      <c r="E1129">
        <v>1747669325</v>
      </c>
      <c r="F1129">
        <v>121.08</v>
      </c>
      <c r="G1129">
        <v>8.6999999999999994E-2</v>
      </c>
      <c r="H1129" s="2" t="s">
        <v>9</v>
      </c>
      <c r="I1129" s="2" t="s">
        <v>10</v>
      </c>
    </row>
    <row r="1130" spans="1:9" x14ac:dyDescent="0.25">
      <c r="A1130">
        <v>1747669385</v>
      </c>
      <c r="B1130">
        <v>5.45</v>
      </c>
      <c r="C1130" s="1">
        <v>45796.654918981483</v>
      </c>
      <c r="D1130">
        <v>0.05</v>
      </c>
      <c r="E1130">
        <v>1747669385</v>
      </c>
      <c r="F1130">
        <v>113.84</v>
      </c>
      <c r="G1130">
        <v>9.0899999999999995E-2</v>
      </c>
      <c r="H1130" s="2" t="s">
        <v>9</v>
      </c>
      <c r="I1130" s="2" t="s">
        <v>10</v>
      </c>
    </row>
    <row r="1131" spans="1:9" x14ac:dyDescent="0.25">
      <c r="A1131">
        <v>1747669445</v>
      </c>
      <c r="B1131">
        <v>4.8600000000000003</v>
      </c>
      <c r="C1131" s="1">
        <v>45796.655613425923</v>
      </c>
      <c r="D1131">
        <v>0.04</v>
      </c>
      <c r="E1131">
        <v>1747669445</v>
      </c>
      <c r="F1131">
        <v>115.48</v>
      </c>
      <c r="G1131">
        <v>8.1000000000000003E-2</v>
      </c>
      <c r="H1131" s="2" t="s">
        <v>9</v>
      </c>
      <c r="I1131" s="2" t="s">
        <v>10</v>
      </c>
    </row>
    <row r="1132" spans="1:9" x14ac:dyDescent="0.25">
      <c r="A1132">
        <v>1747669505</v>
      </c>
      <c r="B1132">
        <v>5.13</v>
      </c>
      <c r="C1132" s="1">
        <v>45796.656307870369</v>
      </c>
      <c r="D1132">
        <v>0.04</v>
      </c>
      <c r="E1132">
        <v>1747669505</v>
      </c>
      <c r="F1132">
        <v>116.32</v>
      </c>
      <c r="G1132">
        <v>8.5400000000000004E-2</v>
      </c>
      <c r="H1132" s="2" t="s">
        <v>9</v>
      </c>
      <c r="I1132" s="2" t="s">
        <v>10</v>
      </c>
    </row>
    <row r="1133" spans="1:9" x14ac:dyDescent="0.25">
      <c r="A1133">
        <v>1747669565</v>
      </c>
      <c r="B1133">
        <v>5.65</v>
      </c>
      <c r="C1133" s="1">
        <v>45796.657002314816</v>
      </c>
      <c r="D1133">
        <v>0.05</v>
      </c>
      <c r="E1133">
        <v>1747669565</v>
      </c>
      <c r="F1133">
        <v>121.84</v>
      </c>
      <c r="G1133">
        <v>9.4200000000000006E-2</v>
      </c>
      <c r="H1133" s="2" t="s">
        <v>9</v>
      </c>
      <c r="I1133" s="2" t="s">
        <v>10</v>
      </c>
    </row>
    <row r="1134" spans="1:9" x14ac:dyDescent="0.25">
      <c r="A1134">
        <v>1747669625</v>
      </c>
      <c r="B1134">
        <v>5.16</v>
      </c>
      <c r="C1134" s="1">
        <v>45796.657696759263</v>
      </c>
      <c r="D1134">
        <v>0.04</v>
      </c>
      <c r="E1134">
        <v>1747669625</v>
      </c>
      <c r="F1134">
        <v>122.83</v>
      </c>
      <c r="G1134">
        <v>8.5999999999999993E-2</v>
      </c>
      <c r="H1134" s="2" t="s">
        <v>9</v>
      </c>
      <c r="I1134" s="2" t="s">
        <v>10</v>
      </c>
    </row>
    <row r="1135" spans="1:9" x14ac:dyDescent="0.25">
      <c r="A1135">
        <v>1747669685</v>
      </c>
      <c r="B1135">
        <v>5.54</v>
      </c>
      <c r="C1135" s="1">
        <v>45796.658391203702</v>
      </c>
      <c r="D1135">
        <v>0.05</v>
      </c>
      <c r="E1135">
        <v>1747669685</v>
      </c>
      <c r="F1135">
        <v>117.62</v>
      </c>
      <c r="G1135">
        <v>9.2399999999999996E-2</v>
      </c>
      <c r="H1135" s="2" t="s">
        <v>9</v>
      </c>
      <c r="I1135" s="2" t="s">
        <v>10</v>
      </c>
    </row>
    <row r="1136" spans="1:9" x14ac:dyDescent="0.25">
      <c r="A1136">
        <v>1747669745</v>
      </c>
      <c r="B1136">
        <v>5.49</v>
      </c>
      <c r="C1136" s="1">
        <v>45796.659085648149</v>
      </c>
      <c r="D1136">
        <v>0.05</v>
      </c>
      <c r="E1136">
        <v>1747669745</v>
      </c>
      <c r="F1136">
        <v>119.26</v>
      </c>
      <c r="G1136">
        <v>9.1600000000000001E-2</v>
      </c>
      <c r="H1136" s="2" t="s">
        <v>9</v>
      </c>
      <c r="I1136" s="2" t="s">
        <v>10</v>
      </c>
    </row>
    <row r="1137" spans="1:9" x14ac:dyDescent="0.25">
      <c r="A1137">
        <v>1747669805</v>
      </c>
      <c r="B1137">
        <v>5.49</v>
      </c>
      <c r="C1137" s="1">
        <v>45796.659780092596</v>
      </c>
      <c r="D1137">
        <v>0.05</v>
      </c>
      <c r="E1137">
        <v>1747669805</v>
      </c>
      <c r="F1137">
        <v>115.04</v>
      </c>
      <c r="G1137">
        <v>9.1499999999999998E-2</v>
      </c>
      <c r="H1137" s="2" t="s">
        <v>9</v>
      </c>
      <c r="I1137" s="2" t="s">
        <v>10</v>
      </c>
    </row>
    <row r="1138" spans="1:9" x14ac:dyDescent="0.25">
      <c r="A1138">
        <v>1747669865</v>
      </c>
      <c r="B1138">
        <v>5.8</v>
      </c>
      <c r="C1138" s="1">
        <v>45796.660474537035</v>
      </c>
      <c r="D1138">
        <v>0.05</v>
      </c>
      <c r="E1138">
        <v>1747669865</v>
      </c>
      <c r="F1138">
        <v>123.91</v>
      </c>
      <c r="G1138">
        <v>9.6699999999999994E-2</v>
      </c>
      <c r="H1138" s="2" t="s">
        <v>9</v>
      </c>
      <c r="I1138" s="2" t="s">
        <v>10</v>
      </c>
    </row>
    <row r="1139" spans="1:9" x14ac:dyDescent="0.25">
      <c r="A1139">
        <v>1747669925</v>
      </c>
      <c r="B1139">
        <v>5.35</v>
      </c>
      <c r="C1139" s="1">
        <v>45796.661168981482</v>
      </c>
      <c r="D1139">
        <v>0.05</v>
      </c>
      <c r="E1139">
        <v>1747669925</v>
      </c>
      <c r="F1139">
        <v>113.06</v>
      </c>
      <c r="G1139">
        <v>8.9200000000000002E-2</v>
      </c>
      <c r="H1139" s="2" t="s">
        <v>9</v>
      </c>
      <c r="I1139" s="2" t="s">
        <v>10</v>
      </c>
    </row>
    <row r="1140" spans="1:9" x14ac:dyDescent="0.25">
      <c r="A1140">
        <v>1747669985</v>
      </c>
      <c r="B1140">
        <v>5.8</v>
      </c>
      <c r="C1140" s="1">
        <v>45796.661863425928</v>
      </c>
      <c r="D1140">
        <v>0.05</v>
      </c>
      <c r="E1140">
        <v>1747669985</v>
      </c>
      <c r="F1140">
        <v>114.94</v>
      </c>
      <c r="G1140">
        <v>9.6699999999999994E-2</v>
      </c>
      <c r="H1140" s="2" t="s">
        <v>9</v>
      </c>
      <c r="I1140" s="2" t="s">
        <v>10</v>
      </c>
    </row>
    <row r="1141" spans="1:9" x14ac:dyDescent="0.25">
      <c r="A1141">
        <v>1747670045</v>
      </c>
      <c r="B1141">
        <v>5.48</v>
      </c>
      <c r="C1141" s="1">
        <v>45796.662557870368</v>
      </c>
      <c r="D1141">
        <v>0.05</v>
      </c>
      <c r="E1141">
        <v>1747670045</v>
      </c>
      <c r="F1141">
        <v>117.13</v>
      </c>
      <c r="G1141">
        <v>9.1399999999999995E-2</v>
      </c>
      <c r="H1141" s="2" t="s">
        <v>9</v>
      </c>
      <c r="I1141" s="2" t="s">
        <v>10</v>
      </c>
    </row>
    <row r="1142" spans="1:9" x14ac:dyDescent="0.25">
      <c r="A1142">
        <v>1747670105</v>
      </c>
      <c r="B1142">
        <v>6.2</v>
      </c>
      <c r="C1142" s="1">
        <v>45796.663252314815</v>
      </c>
      <c r="D1142">
        <v>0.05</v>
      </c>
      <c r="E1142">
        <v>1747670105</v>
      </c>
      <c r="F1142">
        <v>121.88</v>
      </c>
      <c r="G1142">
        <v>0.10340000000000001</v>
      </c>
      <c r="H1142" s="2" t="s">
        <v>9</v>
      </c>
      <c r="I1142" s="2" t="s">
        <v>10</v>
      </c>
    </row>
    <row r="1143" spans="1:9" x14ac:dyDescent="0.25">
      <c r="A1143">
        <v>1747670165</v>
      </c>
      <c r="B1143">
        <v>6.39</v>
      </c>
      <c r="C1143" s="1">
        <v>45796.663946759261</v>
      </c>
      <c r="D1143">
        <v>0.05</v>
      </c>
      <c r="E1143">
        <v>1747670165</v>
      </c>
      <c r="F1143">
        <v>121.99</v>
      </c>
      <c r="G1143">
        <v>0.1066</v>
      </c>
      <c r="H1143" s="2" t="s">
        <v>9</v>
      </c>
      <c r="I1143" s="2" t="s">
        <v>10</v>
      </c>
    </row>
    <row r="1144" spans="1:9" x14ac:dyDescent="0.25">
      <c r="A1144">
        <v>1747670225</v>
      </c>
      <c r="B1144">
        <v>5.94</v>
      </c>
      <c r="C1144" s="1">
        <v>45796.664641203701</v>
      </c>
      <c r="D1144">
        <v>0.05</v>
      </c>
      <c r="E1144">
        <v>1747670225</v>
      </c>
      <c r="F1144">
        <v>115.84</v>
      </c>
      <c r="G1144">
        <v>9.9000000000000005E-2</v>
      </c>
      <c r="H1144" s="2" t="s">
        <v>9</v>
      </c>
      <c r="I1144" s="2" t="s">
        <v>10</v>
      </c>
    </row>
    <row r="1145" spans="1:9" x14ac:dyDescent="0.25">
      <c r="A1145">
        <v>1747670285</v>
      </c>
      <c r="B1145">
        <v>6.69</v>
      </c>
      <c r="C1145" s="1">
        <v>45796.665335648147</v>
      </c>
      <c r="D1145">
        <v>0.05</v>
      </c>
      <c r="E1145">
        <v>1747670285</v>
      </c>
      <c r="F1145">
        <v>129.76</v>
      </c>
      <c r="G1145">
        <v>0.1114</v>
      </c>
      <c r="H1145" s="2" t="s">
        <v>9</v>
      </c>
      <c r="I1145" s="2" t="s">
        <v>10</v>
      </c>
    </row>
    <row r="1146" spans="1:9" x14ac:dyDescent="0.25">
      <c r="A1146">
        <v>1747670345</v>
      </c>
      <c r="B1146">
        <v>6.8</v>
      </c>
      <c r="C1146" s="1">
        <v>45796.666030092594</v>
      </c>
      <c r="D1146">
        <v>0.05</v>
      </c>
      <c r="E1146">
        <v>1747670345</v>
      </c>
      <c r="F1146">
        <v>135.44</v>
      </c>
      <c r="G1146">
        <v>0.1133</v>
      </c>
      <c r="H1146" s="2" t="s">
        <v>9</v>
      </c>
      <c r="I1146" s="2" t="s">
        <v>10</v>
      </c>
    </row>
    <row r="1147" spans="1:9" x14ac:dyDescent="0.25">
      <c r="A1147">
        <v>1747670405</v>
      </c>
      <c r="B1147">
        <v>5.83</v>
      </c>
      <c r="C1147" s="1">
        <v>45796.666724537034</v>
      </c>
      <c r="D1147">
        <v>0.05</v>
      </c>
      <c r="E1147">
        <v>1747670405</v>
      </c>
      <c r="F1147">
        <v>117.79</v>
      </c>
      <c r="G1147">
        <v>9.7100000000000006E-2</v>
      </c>
      <c r="H1147" s="2" t="s">
        <v>9</v>
      </c>
      <c r="I1147" s="2" t="s">
        <v>10</v>
      </c>
    </row>
    <row r="1148" spans="1:9" x14ac:dyDescent="0.25">
      <c r="A1148">
        <v>1747670465</v>
      </c>
      <c r="B1148">
        <v>5.4</v>
      </c>
      <c r="C1148" s="1">
        <v>45796.66741898148</v>
      </c>
      <c r="D1148">
        <v>0.05</v>
      </c>
      <c r="E1148">
        <v>1747670465</v>
      </c>
      <c r="F1148">
        <v>113.45</v>
      </c>
      <c r="G1148">
        <v>0.09</v>
      </c>
      <c r="H1148" s="2" t="s">
        <v>9</v>
      </c>
      <c r="I1148" s="2" t="s">
        <v>10</v>
      </c>
    </row>
    <row r="1149" spans="1:9" x14ac:dyDescent="0.25">
      <c r="A1149">
        <v>1747670525</v>
      </c>
      <c r="B1149">
        <v>5.74</v>
      </c>
      <c r="C1149" s="1">
        <v>45796.668113425927</v>
      </c>
      <c r="D1149">
        <v>0.05</v>
      </c>
      <c r="E1149">
        <v>1747670525</v>
      </c>
      <c r="F1149">
        <v>113.33</v>
      </c>
      <c r="G1149">
        <v>9.5699999999999993E-2</v>
      </c>
      <c r="H1149" s="2" t="s">
        <v>9</v>
      </c>
      <c r="I1149" s="2" t="s">
        <v>10</v>
      </c>
    </row>
    <row r="1150" spans="1:9" x14ac:dyDescent="0.25">
      <c r="A1150">
        <v>1747670585</v>
      </c>
      <c r="B1150">
        <v>6.53</v>
      </c>
      <c r="C1150" s="1">
        <v>45796.668807870374</v>
      </c>
      <c r="D1150">
        <v>0.05</v>
      </c>
      <c r="E1150">
        <v>1747670585</v>
      </c>
      <c r="F1150">
        <v>128.79</v>
      </c>
      <c r="G1150">
        <v>0.10879999999999999</v>
      </c>
      <c r="H1150" s="2" t="s">
        <v>9</v>
      </c>
      <c r="I1150" s="2" t="s">
        <v>10</v>
      </c>
    </row>
    <row r="1151" spans="1:9" x14ac:dyDescent="0.25">
      <c r="A1151">
        <v>1747670645</v>
      </c>
      <c r="B1151">
        <v>6.06</v>
      </c>
      <c r="C1151" s="1">
        <v>45796.669502314813</v>
      </c>
      <c r="D1151">
        <v>0.05</v>
      </c>
      <c r="E1151">
        <v>1747670645</v>
      </c>
      <c r="F1151">
        <v>116.94</v>
      </c>
      <c r="G1151">
        <v>0.1009</v>
      </c>
      <c r="H1151" s="2" t="s">
        <v>9</v>
      </c>
      <c r="I1151" s="2" t="s">
        <v>10</v>
      </c>
    </row>
    <row r="1152" spans="1:9" x14ac:dyDescent="0.25">
      <c r="A1152">
        <v>1747670705</v>
      </c>
      <c r="B1152">
        <v>5.69</v>
      </c>
      <c r="C1152" s="1">
        <v>45796.67019675926</v>
      </c>
      <c r="D1152">
        <v>0.05</v>
      </c>
      <c r="E1152">
        <v>1747670705</v>
      </c>
      <c r="F1152">
        <v>115.48</v>
      </c>
      <c r="G1152">
        <v>9.4899999999999998E-2</v>
      </c>
      <c r="H1152" s="2" t="s">
        <v>9</v>
      </c>
      <c r="I1152" s="2" t="s">
        <v>10</v>
      </c>
    </row>
    <row r="1153" spans="1:9" x14ac:dyDescent="0.25">
      <c r="A1153">
        <v>1747670765</v>
      </c>
      <c r="B1153">
        <v>6.5</v>
      </c>
      <c r="C1153" s="1">
        <v>45796.670891203707</v>
      </c>
      <c r="D1153">
        <v>0.06</v>
      </c>
      <c r="E1153">
        <v>1747670765</v>
      </c>
      <c r="F1153">
        <v>117.19</v>
      </c>
      <c r="G1153">
        <v>0.1084</v>
      </c>
      <c r="H1153" s="2" t="s">
        <v>9</v>
      </c>
      <c r="I1153" s="2" t="s">
        <v>10</v>
      </c>
    </row>
    <row r="1154" spans="1:9" x14ac:dyDescent="0.25">
      <c r="A1154">
        <v>1747670825</v>
      </c>
      <c r="B1154">
        <v>5.56</v>
      </c>
      <c r="C1154" s="1">
        <v>45796.671585648146</v>
      </c>
      <c r="D1154">
        <v>0.05</v>
      </c>
      <c r="E1154">
        <v>1747670825</v>
      </c>
      <c r="F1154">
        <v>114.54</v>
      </c>
      <c r="G1154">
        <v>9.2700000000000005E-2</v>
      </c>
      <c r="H1154" s="2" t="s">
        <v>9</v>
      </c>
      <c r="I1154" s="2" t="s">
        <v>10</v>
      </c>
    </row>
    <row r="1155" spans="1:9" x14ac:dyDescent="0.25">
      <c r="A1155">
        <v>1747670885</v>
      </c>
      <c r="B1155">
        <v>5.85</v>
      </c>
      <c r="C1155" s="1">
        <v>45796.672280092593</v>
      </c>
      <c r="D1155">
        <v>0.05</v>
      </c>
      <c r="E1155">
        <v>1747670885</v>
      </c>
      <c r="F1155">
        <v>119.44</v>
      </c>
      <c r="G1155">
        <v>9.7500000000000003E-2</v>
      </c>
      <c r="H1155" s="2" t="s">
        <v>9</v>
      </c>
      <c r="I1155" s="2" t="s">
        <v>10</v>
      </c>
    </row>
    <row r="1156" spans="1:9" x14ac:dyDescent="0.25">
      <c r="A1156">
        <v>1747670945</v>
      </c>
      <c r="B1156">
        <v>7.3</v>
      </c>
      <c r="C1156" s="1">
        <v>45796.672974537039</v>
      </c>
      <c r="D1156">
        <v>0.05</v>
      </c>
      <c r="E1156">
        <v>1747670945</v>
      </c>
      <c r="F1156">
        <v>136.58000000000001</v>
      </c>
      <c r="G1156">
        <v>0.1216</v>
      </c>
      <c r="H1156" s="2" t="s">
        <v>9</v>
      </c>
      <c r="I1156" s="2" t="s">
        <v>10</v>
      </c>
    </row>
    <row r="1157" spans="1:9" x14ac:dyDescent="0.25">
      <c r="A1157">
        <v>1747671005</v>
      </c>
      <c r="B1157">
        <v>7.17</v>
      </c>
      <c r="C1157" s="1">
        <v>45796.673668981479</v>
      </c>
      <c r="D1157">
        <v>0.05</v>
      </c>
      <c r="E1157">
        <v>1747671005</v>
      </c>
      <c r="F1157">
        <v>134.03</v>
      </c>
      <c r="G1157">
        <v>0.1195</v>
      </c>
      <c r="H1157" s="2" t="s">
        <v>9</v>
      </c>
      <c r="I1157" s="2" t="s">
        <v>10</v>
      </c>
    </row>
    <row r="1158" spans="1:9" x14ac:dyDescent="0.25">
      <c r="A1158">
        <v>1747671065</v>
      </c>
      <c r="B1158">
        <v>6.06</v>
      </c>
      <c r="C1158" s="1">
        <v>45796.674363425926</v>
      </c>
      <c r="D1158">
        <v>0.05</v>
      </c>
      <c r="E1158">
        <v>1747671065</v>
      </c>
      <c r="F1158">
        <v>115.17</v>
      </c>
      <c r="G1158">
        <v>0.10100000000000001</v>
      </c>
      <c r="H1158" s="2" t="s">
        <v>9</v>
      </c>
      <c r="I1158" s="2" t="s">
        <v>10</v>
      </c>
    </row>
    <row r="1159" spans="1:9" x14ac:dyDescent="0.25">
      <c r="A1159">
        <v>1747671125</v>
      </c>
      <c r="B1159">
        <v>5.88</v>
      </c>
      <c r="C1159" s="1">
        <v>45796.675057870372</v>
      </c>
      <c r="D1159">
        <v>0.05</v>
      </c>
      <c r="E1159">
        <v>1747671125</v>
      </c>
      <c r="F1159">
        <v>116.45</v>
      </c>
      <c r="G1159">
        <v>9.8000000000000004E-2</v>
      </c>
      <c r="H1159" s="2" t="s">
        <v>9</v>
      </c>
      <c r="I1159" s="2" t="s">
        <v>10</v>
      </c>
    </row>
    <row r="1160" spans="1:9" x14ac:dyDescent="0.25">
      <c r="A1160">
        <v>1747671185</v>
      </c>
      <c r="B1160">
        <v>5.82</v>
      </c>
      <c r="C1160" s="1">
        <v>45796.675752314812</v>
      </c>
      <c r="D1160">
        <v>0.05</v>
      </c>
      <c r="E1160">
        <v>1747671185</v>
      </c>
      <c r="F1160">
        <v>117.28</v>
      </c>
      <c r="G1160">
        <v>9.69E-2</v>
      </c>
      <c r="H1160" s="2" t="s">
        <v>9</v>
      </c>
      <c r="I1160" s="2" t="s">
        <v>10</v>
      </c>
    </row>
    <row r="1161" spans="1:9" x14ac:dyDescent="0.25">
      <c r="A1161">
        <v>1747671245</v>
      </c>
      <c r="B1161">
        <v>7.29</v>
      </c>
      <c r="C1161" s="1">
        <v>45796.676446759258</v>
      </c>
      <c r="D1161">
        <v>0.05</v>
      </c>
      <c r="E1161">
        <v>1747671245</v>
      </c>
      <c r="F1161">
        <v>136.61000000000001</v>
      </c>
      <c r="G1161">
        <v>0.1215</v>
      </c>
      <c r="H1161" s="2" t="s">
        <v>9</v>
      </c>
      <c r="I1161" s="2" t="s">
        <v>10</v>
      </c>
    </row>
    <row r="1162" spans="1:9" x14ac:dyDescent="0.25">
      <c r="A1162">
        <v>1747671305</v>
      </c>
      <c r="B1162">
        <v>7.18</v>
      </c>
      <c r="C1162" s="1">
        <v>45796.677141203705</v>
      </c>
      <c r="D1162">
        <v>0.05</v>
      </c>
      <c r="E1162">
        <v>1747671305</v>
      </c>
      <c r="F1162">
        <v>132.88999999999999</v>
      </c>
      <c r="G1162">
        <v>0.1197</v>
      </c>
      <c r="H1162" s="2" t="s">
        <v>9</v>
      </c>
      <c r="I1162" s="2" t="s">
        <v>10</v>
      </c>
    </row>
    <row r="1163" spans="1:9" x14ac:dyDescent="0.25">
      <c r="A1163">
        <v>1747671365</v>
      </c>
      <c r="B1163">
        <v>7.56</v>
      </c>
      <c r="C1163" s="1">
        <v>45796.677835648145</v>
      </c>
      <c r="D1163">
        <v>0.05</v>
      </c>
      <c r="E1163">
        <v>1747671365</v>
      </c>
      <c r="F1163">
        <v>139.63</v>
      </c>
      <c r="G1163">
        <v>0.126</v>
      </c>
      <c r="H1163" s="2" t="s">
        <v>9</v>
      </c>
      <c r="I1163" s="2" t="s">
        <v>10</v>
      </c>
    </row>
    <row r="1164" spans="1:9" x14ac:dyDescent="0.25">
      <c r="A1164">
        <v>1747671425</v>
      </c>
      <c r="B1164">
        <v>6.32</v>
      </c>
      <c r="C1164" s="1">
        <v>45796.678530092591</v>
      </c>
      <c r="D1164">
        <v>0.05</v>
      </c>
      <c r="E1164">
        <v>1747671425</v>
      </c>
      <c r="F1164">
        <v>117.43</v>
      </c>
      <c r="G1164">
        <v>0.1053</v>
      </c>
      <c r="H1164" s="2" t="s">
        <v>9</v>
      </c>
      <c r="I1164" s="2" t="s">
        <v>10</v>
      </c>
    </row>
    <row r="1165" spans="1:9" x14ac:dyDescent="0.25">
      <c r="A1165">
        <v>1747671484</v>
      </c>
      <c r="B1165">
        <v>6.84</v>
      </c>
      <c r="C1165" s="1">
        <v>45796.679212962961</v>
      </c>
      <c r="D1165">
        <v>0.05</v>
      </c>
      <c r="E1165">
        <v>1747671484</v>
      </c>
      <c r="F1165">
        <v>129.69</v>
      </c>
      <c r="G1165">
        <v>0.1139</v>
      </c>
      <c r="H1165" s="2" t="s">
        <v>9</v>
      </c>
      <c r="I1165" s="2" t="s">
        <v>10</v>
      </c>
    </row>
    <row r="1166" spans="1:9" x14ac:dyDescent="0.25">
      <c r="A1166">
        <v>1747671544</v>
      </c>
      <c r="B1166">
        <v>6.01</v>
      </c>
      <c r="C1166" s="1">
        <v>45796.679907407408</v>
      </c>
      <c r="D1166">
        <v>0.05</v>
      </c>
      <c r="E1166">
        <v>1747671544</v>
      </c>
      <c r="F1166">
        <v>110.07</v>
      </c>
      <c r="G1166">
        <v>0.1002</v>
      </c>
      <c r="H1166" s="2" t="s">
        <v>9</v>
      </c>
      <c r="I1166" s="2" t="s">
        <v>10</v>
      </c>
    </row>
    <row r="1167" spans="1:9" x14ac:dyDescent="0.25">
      <c r="A1167">
        <v>1747671604</v>
      </c>
      <c r="B1167">
        <v>7.05</v>
      </c>
      <c r="C1167" s="1">
        <v>45796.680601851855</v>
      </c>
      <c r="D1167">
        <v>0.06</v>
      </c>
      <c r="E1167">
        <v>1747671604</v>
      </c>
      <c r="F1167">
        <v>121.57</v>
      </c>
      <c r="G1167">
        <v>0.1174</v>
      </c>
      <c r="H1167" s="2" t="s">
        <v>9</v>
      </c>
      <c r="I1167" s="2" t="s">
        <v>10</v>
      </c>
    </row>
    <row r="1168" spans="1:9" x14ac:dyDescent="0.25">
      <c r="A1168">
        <v>1747671664</v>
      </c>
      <c r="B1168">
        <v>8.35</v>
      </c>
      <c r="C1168" s="1">
        <v>45796.681296296294</v>
      </c>
      <c r="D1168">
        <v>0.06</v>
      </c>
      <c r="E1168">
        <v>1747671664</v>
      </c>
      <c r="F1168">
        <v>132.85</v>
      </c>
      <c r="G1168">
        <v>0.1391</v>
      </c>
      <c r="H1168" s="2" t="s">
        <v>9</v>
      </c>
      <c r="I1168" s="2" t="s">
        <v>10</v>
      </c>
    </row>
    <row r="1169" spans="1:9" x14ac:dyDescent="0.25">
      <c r="A1169">
        <v>1747671724</v>
      </c>
      <c r="B1169">
        <v>9.1</v>
      </c>
      <c r="C1169" s="1">
        <v>45796.681990740741</v>
      </c>
      <c r="D1169">
        <v>7.0000000000000007E-2</v>
      </c>
      <c r="E1169">
        <v>1747671724</v>
      </c>
      <c r="F1169">
        <v>138.65</v>
      </c>
      <c r="G1169">
        <v>0.1517</v>
      </c>
      <c r="H1169" s="2" t="s">
        <v>9</v>
      </c>
      <c r="I1169" s="2" t="s">
        <v>10</v>
      </c>
    </row>
    <row r="1170" spans="1:9" x14ac:dyDescent="0.25">
      <c r="A1170">
        <v>1747671784</v>
      </c>
      <c r="B1170">
        <v>14.49</v>
      </c>
      <c r="C1170" s="1">
        <v>45796.682685185187</v>
      </c>
      <c r="D1170">
        <v>0.12</v>
      </c>
      <c r="E1170">
        <v>1747671784</v>
      </c>
      <c r="F1170">
        <v>121.68</v>
      </c>
      <c r="G1170">
        <v>0.24149999999999999</v>
      </c>
      <c r="H1170" s="2" t="s">
        <v>9</v>
      </c>
      <c r="I1170" s="2" t="s">
        <v>10</v>
      </c>
    </row>
    <row r="1171" spans="1:9" x14ac:dyDescent="0.25">
      <c r="A1171">
        <v>1747671844</v>
      </c>
      <c r="B1171">
        <v>18.38</v>
      </c>
      <c r="C1171" s="1">
        <v>45796.683379629627</v>
      </c>
      <c r="D1171">
        <v>0.16</v>
      </c>
      <c r="E1171">
        <v>1747671844</v>
      </c>
      <c r="F1171">
        <v>114.38</v>
      </c>
      <c r="G1171">
        <v>0.30630000000000002</v>
      </c>
      <c r="H1171" s="2" t="s">
        <v>9</v>
      </c>
      <c r="I1171" s="2" t="s">
        <v>10</v>
      </c>
    </row>
    <row r="1172" spans="1:9" x14ac:dyDescent="0.25">
      <c r="A1172">
        <v>1747671904</v>
      </c>
      <c r="B1172">
        <v>5.0599999999999996</v>
      </c>
      <c r="C1172" s="1">
        <v>45796.684074074074</v>
      </c>
      <c r="D1172">
        <v>0.04</v>
      </c>
      <c r="E1172">
        <v>1747671904</v>
      </c>
      <c r="F1172">
        <v>118.35</v>
      </c>
      <c r="G1172">
        <v>8.4400000000000003E-2</v>
      </c>
      <c r="H1172" s="2" t="s">
        <v>9</v>
      </c>
      <c r="I1172" s="2" t="s">
        <v>10</v>
      </c>
    </row>
    <row r="1173" spans="1:9" x14ac:dyDescent="0.25">
      <c r="A1173">
        <v>1747671964</v>
      </c>
      <c r="B1173">
        <v>13.13</v>
      </c>
      <c r="C1173" s="1">
        <v>45796.68476851852</v>
      </c>
      <c r="D1173">
        <v>0.11</v>
      </c>
      <c r="E1173">
        <v>1747671964</v>
      </c>
      <c r="F1173">
        <v>116.05</v>
      </c>
      <c r="G1173">
        <v>0.21879999999999999</v>
      </c>
      <c r="H1173" s="2" t="s">
        <v>9</v>
      </c>
      <c r="I1173" s="2" t="s">
        <v>10</v>
      </c>
    </row>
    <row r="1174" spans="1:9" x14ac:dyDescent="0.25">
      <c r="A1174">
        <v>1747672024</v>
      </c>
      <c r="B1174">
        <v>10.91</v>
      </c>
      <c r="C1174" s="1">
        <v>45796.68546296296</v>
      </c>
      <c r="D1174">
        <v>0.09</v>
      </c>
      <c r="E1174">
        <v>1747672024</v>
      </c>
      <c r="F1174">
        <v>118.27</v>
      </c>
      <c r="G1174">
        <v>0.18190000000000001</v>
      </c>
      <c r="H1174" s="2" t="s">
        <v>9</v>
      </c>
      <c r="I1174" s="2" t="s">
        <v>10</v>
      </c>
    </row>
    <row r="1175" spans="1:9" x14ac:dyDescent="0.25">
      <c r="A1175">
        <v>1747672084</v>
      </c>
      <c r="B1175">
        <v>11.2</v>
      </c>
      <c r="C1175" s="1">
        <v>45796.686157407406</v>
      </c>
      <c r="D1175">
        <v>0.1</v>
      </c>
      <c r="E1175">
        <v>1747672084</v>
      </c>
      <c r="F1175">
        <v>112.88</v>
      </c>
      <c r="G1175">
        <v>0.18659999999999999</v>
      </c>
      <c r="H1175" s="2" t="s">
        <v>9</v>
      </c>
      <c r="I1175" s="2" t="s">
        <v>10</v>
      </c>
    </row>
    <row r="1176" spans="1:9" x14ac:dyDescent="0.25">
      <c r="A1176">
        <v>1747672144</v>
      </c>
      <c r="B1176">
        <v>13.52</v>
      </c>
      <c r="C1176" s="1">
        <v>45796.686851851853</v>
      </c>
      <c r="D1176">
        <v>0.1</v>
      </c>
      <c r="E1176">
        <v>1747672144</v>
      </c>
      <c r="F1176">
        <v>129.81</v>
      </c>
      <c r="G1176">
        <v>0.22539999999999999</v>
      </c>
      <c r="H1176" s="2" t="s">
        <v>9</v>
      </c>
      <c r="I1176" s="2" t="s">
        <v>10</v>
      </c>
    </row>
    <row r="1177" spans="1:9" x14ac:dyDescent="0.25">
      <c r="A1177">
        <v>1747672204</v>
      </c>
      <c r="B1177">
        <v>12.61</v>
      </c>
      <c r="C1177" s="1">
        <v>45796.6875462963</v>
      </c>
      <c r="D1177">
        <v>0.11</v>
      </c>
      <c r="E1177">
        <v>1747672204</v>
      </c>
      <c r="F1177">
        <v>119.83</v>
      </c>
      <c r="G1177">
        <v>0.21010000000000001</v>
      </c>
      <c r="H1177" s="2" t="s">
        <v>9</v>
      </c>
      <c r="I1177" s="2" t="s">
        <v>10</v>
      </c>
    </row>
    <row r="1178" spans="1:9" x14ac:dyDescent="0.25">
      <c r="A1178">
        <v>1747672264</v>
      </c>
      <c r="B1178">
        <v>13.06</v>
      </c>
      <c r="C1178" s="1">
        <v>45796.688240740739</v>
      </c>
      <c r="D1178">
        <v>0.11</v>
      </c>
      <c r="E1178">
        <v>1747672264</v>
      </c>
      <c r="F1178">
        <v>117.77</v>
      </c>
      <c r="G1178">
        <v>0.2177</v>
      </c>
      <c r="H1178" s="2" t="s">
        <v>9</v>
      </c>
      <c r="I1178" s="2" t="s">
        <v>10</v>
      </c>
    </row>
    <row r="1179" spans="1:9" x14ac:dyDescent="0.25">
      <c r="A1179">
        <v>1747672324</v>
      </c>
      <c r="B1179">
        <v>12.54</v>
      </c>
      <c r="C1179" s="1">
        <v>45796.688935185186</v>
      </c>
      <c r="D1179">
        <v>0.11</v>
      </c>
      <c r="E1179">
        <v>1747672324</v>
      </c>
      <c r="F1179">
        <v>116.83</v>
      </c>
      <c r="G1179">
        <v>0.20899999999999999</v>
      </c>
      <c r="H1179" s="2" t="s">
        <v>9</v>
      </c>
      <c r="I1179" s="2" t="s">
        <v>10</v>
      </c>
    </row>
    <row r="1180" spans="1:9" x14ac:dyDescent="0.25">
      <c r="A1180">
        <v>1747672384</v>
      </c>
      <c r="B1180">
        <v>13.53</v>
      </c>
      <c r="C1180" s="1">
        <v>45796.689629629633</v>
      </c>
      <c r="D1180">
        <v>0.11</v>
      </c>
      <c r="E1180">
        <v>1747672384</v>
      </c>
      <c r="F1180">
        <v>126.85</v>
      </c>
      <c r="G1180">
        <v>0.22550000000000001</v>
      </c>
      <c r="H1180" s="2" t="s">
        <v>9</v>
      </c>
      <c r="I1180" s="2" t="s">
        <v>10</v>
      </c>
    </row>
    <row r="1181" spans="1:9" x14ac:dyDescent="0.25">
      <c r="A1181">
        <v>1747672444</v>
      </c>
      <c r="B1181">
        <v>12.68</v>
      </c>
      <c r="C1181" s="1">
        <v>45796.690324074072</v>
      </c>
      <c r="D1181">
        <v>0.11</v>
      </c>
      <c r="E1181">
        <v>1747672444</v>
      </c>
      <c r="F1181">
        <v>118.53</v>
      </c>
      <c r="G1181">
        <v>0.2114</v>
      </c>
      <c r="H1181" s="2" t="s">
        <v>9</v>
      </c>
      <c r="I1181" s="2" t="s">
        <v>10</v>
      </c>
    </row>
    <row r="1182" spans="1:9" x14ac:dyDescent="0.25">
      <c r="A1182">
        <v>1747672504</v>
      </c>
      <c r="B1182">
        <v>13.29</v>
      </c>
      <c r="C1182" s="1">
        <v>45796.691018518519</v>
      </c>
      <c r="D1182">
        <v>0.11</v>
      </c>
      <c r="E1182">
        <v>1747672504</v>
      </c>
      <c r="F1182">
        <v>123.8</v>
      </c>
      <c r="G1182">
        <v>0.2215</v>
      </c>
      <c r="H1182" s="2" t="s">
        <v>9</v>
      </c>
      <c r="I1182" s="2" t="s">
        <v>10</v>
      </c>
    </row>
    <row r="1183" spans="1:9" x14ac:dyDescent="0.25">
      <c r="A1183">
        <v>1747672564</v>
      </c>
      <c r="B1183">
        <v>14.3</v>
      </c>
      <c r="C1183" s="1">
        <v>45796.691712962966</v>
      </c>
      <c r="D1183">
        <v>0.11</v>
      </c>
      <c r="E1183">
        <v>1747672564</v>
      </c>
      <c r="F1183">
        <v>134.06</v>
      </c>
      <c r="G1183">
        <v>0.2384</v>
      </c>
      <c r="H1183" s="2" t="s">
        <v>9</v>
      </c>
      <c r="I1183" s="2" t="s">
        <v>10</v>
      </c>
    </row>
    <row r="1184" spans="1:9" x14ac:dyDescent="0.25">
      <c r="A1184">
        <v>1747672624</v>
      </c>
      <c r="B1184">
        <v>12.88</v>
      </c>
      <c r="C1184" s="1">
        <v>45796.692407407405</v>
      </c>
      <c r="D1184">
        <v>0.11</v>
      </c>
      <c r="E1184">
        <v>1747672624</v>
      </c>
      <c r="F1184">
        <v>117.49</v>
      </c>
      <c r="G1184">
        <v>0.2147</v>
      </c>
      <c r="H1184" s="2" t="s">
        <v>9</v>
      </c>
      <c r="I1184" s="2" t="s">
        <v>10</v>
      </c>
    </row>
    <row r="1185" spans="1:9" x14ac:dyDescent="0.25">
      <c r="A1185">
        <v>1747672684</v>
      </c>
      <c r="B1185">
        <v>12.62</v>
      </c>
      <c r="C1185" s="1">
        <v>45796.693101851852</v>
      </c>
      <c r="D1185">
        <v>0.11</v>
      </c>
      <c r="E1185">
        <v>1747672684</v>
      </c>
      <c r="F1185">
        <v>116.86</v>
      </c>
      <c r="G1185">
        <v>0.2104</v>
      </c>
      <c r="H1185" s="2" t="s">
        <v>9</v>
      </c>
      <c r="I1185" s="2" t="s">
        <v>10</v>
      </c>
    </row>
    <row r="1186" spans="1:9" x14ac:dyDescent="0.25">
      <c r="A1186">
        <v>1747672744</v>
      </c>
      <c r="B1186">
        <v>13.79</v>
      </c>
      <c r="C1186" s="1">
        <v>45796.693796296298</v>
      </c>
      <c r="D1186">
        <v>0.1</v>
      </c>
      <c r="E1186">
        <v>1747672744</v>
      </c>
      <c r="F1186">
        <v>135.91</v>
      </c>
      <c r="G1186">
        <v>0.2298</v>
      </c>
      <c r="H1186" s="2" t="s">
        <v>9</v>
      </c>
      <c r="I1186" s="2" t="s">
        <v>10</v>
      </c>
    </row>
    <row r="1187" spans="1:9" x14ac:dyDescent="0.25">
      <c r="A1187">
        <v>1747672804</v>
      </c>
      <c r="B1187">
        <v>11.71</v>
      </c>
      <c r="C1187" s="1">
        <v>45796.694490740738</v>
      </c>
      <c r="D1187">
        <v>0.1</v>
      </c>
      <c r="E1187">
        <v>1747672804</v>
      </c>
      <c r="F1187">
        <v>116.41</v>
      </c>
      <c r="G1187">
        <v>0.19520000000000001</v>
      </c>
      <c r="H1187" s="2" t="s">
        <v>9</v>
      </c>
      <c r="I1187" s="2" t="s">
        <v>10</v>
      </c>
    </row>
    <row r="1188" spans="1:9" x14ac:dyDescent="0.25">
      <c r="A1188">
        <v>1747672864</v>
      </c>
      <c r="B1188">
        <v>12.9</v>
      </c>
      <c r="C1188" s="1">
        <v>45796.695185185185</v>
      </c>
      <c r="D1188">
        <v>0.11</v>
      </c>
      <c r="E1188">
        <v>1747672864</v>
      </c>
      <c r="F1188">
        <v>122.82</v>
      </c>
      <c r="G1188">
        <v>0.215</v>
      </c>
      <c r="H1188" s="2" t="s">
        <v>9</v>
      </c>
      <c r="I1188" s="2" t="s">
        <v>10</v>
      </c>
    </row>
    <row r="1189" spans="1:9" x14ac:dyDescent="0.25">
      <c r="A1189">
        <v>1747672924</v>
      </c>
      <c r="B1189">
        <v>13.17</v>
      </c>
      <c r="C1189" s="1">
        <v>45796.695879629631</v>
      </c>
      <c r="D1189">
        <v>0.1</v>
      </c>
      <c r="E1189">
        <v>1747672924</v>
      </c>
      <c r="F1189">
        <v>138.09</v>
      </c>
      <c r="G1189">
        <v>0.2195</v>
      </c>
      <c r="H1189" s="2" t="s">
        <v>9</v>
      </c>
      <c r="I1189" s="2" t="s">
        <v>10</v>
      </c>
    </row>
    <row r="1190" spans="1:9" x14ac:dyDescent="0.25">
      <c r="A1190">
        <v>1747672984</v>
      </c>
      <c r="B1190">
        <v>21.37</v>
      </c>
      <c r="C1190" s="1">
        <v>45796.696574074071</v>
      </c>
      <c r="D1190">
        <v>0.16</v>
      </c>
      <c r="E1190">
        <v>1747672984</v>
      </c>
      <c r="F1190">
        <v>136.77000000000001</v>
      </c>
      <c r="G1190">
        <v>0.35620000000000002</v>
      </c>
      <c r="H1190" s="2" t="s">
        <v>9</v>
      </c>
      <c r="I1190" s="2" t="s">
        <v>10</v>
      </c>
    </row>
    <row r="1191" spans="1:9" x14ac:dyDescent="0.25">
      <c r="A1191">
        <v>1747673044</v>
      </c>
      <c r="B1191">
        <v>4.13</v>
      </c>
      <c r="C1191" s="1">
        <v>45796.697268518517</v>
      </c>
      <c r="D1191">
        <v>0.04</v>
      </c>
      <c r="E1191">
        <v>1747673044</v>
      </c>
      <c r="F1191">
        <v>117.71</v>
      </c>
      <c r="G1191">
        <v>6.88E-2</v>
      </c>
      <c r="H1191" s="2" t="s">
        <v>9</v>
      </c>
      <c r="I1191" s="2" t="s">
        <v>10</v>
      </c>
    </row>
    <row r="1192" spans="1:9" x14ac:dyDescent="0.25">
      <c r="A1192">
        <v>1747673104</v>
      </c>
      <c r="B1192">
        <v>4.21</v>
      </c>
      <c r="C1192" s="1">
        <v>45796.697962962964</v>
      </c>
      <c r="D1192">
        <v>0.04</v>
      </c>
      <c r="E1192">
        <v>1747673104</v>
      </c>
      <c r="F1192">
        <v>118.33</v>
      </c>
      <c r="G1192">
        <v>7.0199999999999999E-2</v>
      </c>
      <c r="H1192" s="2" t="s">
        <v>9</v>
      </c>
      <c r="I1192" s="2" t="s">
        <v>10</v>
      </c>
    </row>
    <row r="1193" spans="1:9" x14ac:dyDescent="0.25">
      <c r="A1193">
        <v>1747673164</v>
      </c>
      <c r="B1193">
        <v>4.45</v>
      </c>
      <c r="C1193" s="1">
        <v>45796.698657407411</v>
      </c>
      <c r="D1193">
        <v>0.04</v>
      </c>
      <c r="E1193">
        <v>1747673164</v>
      </c>
      <c r="F1193">
        <v>117.75</v>
      </c>
      <c r="G1193">
        <v>7.4200000000000002E-2</v>
      </c>
      <c r="H1193" s="2" t="s">
        <v>9</v>
      </c>
      <c r="I1193" s="2" t="s">
        <v>10</v>
      </c>
    </row>
    <row r="1194" spans="1:9" x14ac:dyDescent="0.25">
      <c r="A1194">
        <v>1747673224</v>
      </c>
      <c r="B1194">
        <v>20.95</v>
      </c>
      <c r="C1194" s="1">
        <v>45796.69935185185</v>
      </c>
      <c r="D1194">
        <v>0.18</v>
      </c>
      <c r="E1194">
        <v>1747673224</v>
      </c>
      <c r="F1194">
        <v>117.35</v>
      </c>
      <c r="G1194">
        <v>0.34920000000000001</v>
      </c>
      <c r="H1194" s="2" t="s">
        <v>9</v>
      </c>
      <c r="I1194" s="2" t="s">
        <v>10</v>
      </c>
    </row>
    <row r="1195" spans="1:9" x14ac:dyDescent="0.25">
      <c r="A1195">
        <v>1747673284</v>
      </c>
      <c r="B1195">
        <v>20.91</v>
      </c>
      <c r="C1195" s="1">
        <v>45796.700046296297</v>
      </c>
      <c r="D1195">
        <v>0.17</v>
      </c>
      <c r="E1195">
        <v>1747673284</v>
      </c>
      <c r="F1195">
        <v>123.41</v>
      </c>
      <c r="G1195">
        <v>0.34849999999999998</v>
      </c>
      <c r="H1195" s="2" t="s">
        <v>9</v>
      </c>
      <c r="I1195" s="2" t="s">
        <v>10</v>
      </c>
    </row>
    <row r="1196" spans="1:9" x14ac:dyDescent="0.25">
      <c r="A1196">
        <v>1747673344</v>
      </c>
      <c r="B1196">
        <v>19.21</v>
      </c>
      <c r="C1196" s="1">
        <v>45796.700740740744</v>
      </c>
      <c r="D1196">
        <v>0.16</v>
      </c>
      <c r="E1196">
        <v>1747673344</v>
      </c>
      <c r="F1196">
        <v>122.38</v>
      </c>
      <c r="G1196">
        <v>0.32019999999999998</v>
      </c>
      <c r="H1196" s="2" t="s">
        <v>9</v>
      </c>
      <c r="I1196" s="2" t="s">
        <v>10</v>
      </c>
    </row>
    <row r="1197" spans="1:9" x14ac:dyDescent="0.25">
      <c r="A1197">
        <v>1747673404</v>
      </c>
      <c r="B1197">
        <v>17.899999999999999</v>
      </c>
      <c r="C1197" s="1">
        <v>45796.701435185183</v>
      </c>
      <c r="D1197">
        <v>0.15</v>
      </c>
      <c r="E1197">
        <v>1747673404</v>
      </c>
      <c r="F1197">
        <v>116.45</v>
      </c>
      <c r="G1197">
        <v>0.29830000000000001</v>
      </c>
      <c r="H1197" s="2" t="s">
        <v>9</v>
      </c>
      <c r="I1197" s="2" t="s">
        <v>10</v>
      </c>
    </row>
    <row r="1198" spans="1:9" x14ac:dyDescent="0.25">
      <c r="A1198">
        <v>1747673464</v>
      </c>
      <c r="B1198">
        <v>22.86</v>
      </c>
      <c r="C1198" s="1">
        <v>45796.70212962963</v>
      </c>
      <c r="D1198">
        <v>0.17</v>
      </c>
      <c r="E1198">
        <v>1747673464</v>
      </c>
      <c r="F1198">
        <v>137.69</v>
      </c>
      <c r="G1198">
        <v>0.38100000000000001</v>
      </c>
      <c r="H1198" s="2" t="s">
        <v>9</v>
      </c>
      <c r="I1198" s="2" t="s">
        <v>10</v>
      </c>
    </row>
    <row r="1199" spans="1:9" x14ac:dyDescent="0.25">
      <c r="A1199">
        <v>1747673524</v>
      </c>
      <c r="B1199">
        <v>18.149999999999999</v>
      </c>
      <c r="C1199" s="1">
        <v>45796.702824074076</v>
      </c>
      <c r="D1199">
        <v>0.15</v>
      </c>
      <c r="E1199">
        <v>1747673524</v>
      </c>
      <c r="F1199">
        <v>122.15</v>
      </c>
      <c r="G1199">
        <v>0.30249999999999999</v>
      </c>
      <c r="H1199" s="2" t="s">
        <v>9</v>
      </c>
      <c r="I1199" s="2" t="s">
        <v>10</v>
      </c>
    </row>
    <row r="1200" spans="1:9" x14ac:dyDescent="0.25">
      <c r="A1200">
        <v>1747673584</v>
      </c>
      <c r="B1200">
        <v>5.86</v>
      </c>
      <c r="C1200" s="1">
        <v>45796.703518518516</v>
      </c>
      <c r="D1200">
        <v>0.04</v>
      </c>
      <c r="E1200">
        <v>1747673584</v>
      </c>
      <c r="F1200">
        <v>136.56</v>
      </c>
      <c r="G1200">
        <v>9.7699999999999995E-2</v>
      </c>
      <c r="H1200" s="2" t="s">
        <v>9</v>
      </c>
      <c r="I1200" s="2" t="s">
        <v>10</v>
      </c>
    </row>
    <row r="1201" spans="1:9" x14ac:dyDescent="0.25">
      <c r="A1201">
        <v>1747673644</v>
      </c>
      <c r="B1201">
        <v>5.12</v>
      </c>
      <c r="C1201" s="1">
        <v>45796.704212962963</v>
      </c>
      <c r="D1201">
        <v>0.04</v>
      </c>
      <c r="E1201">
        <v>1747673644</v>
      </c>
      <c r="F1201">
        <v>124.44</v>
      </c>
      <c r="G1201">
        <v>8.5300000000000001E-2</v>
      </c>
      <c r="H1201" s="2" t="s">
        <v>9</v>
      </c>
      <c r="I1201" s="2" t="s">
        <v>10</v>
      </c>
    </row>
    <row r="1202" spans="1:9" x14ac:dyDescent="0.25">
      <c r="A1202">
        <v>1747673704</v>
      </c>
      <c r="B1202">
        <v>4.68</v>
      </c>
      <c r="C1202" s="1">
        <v>45796.704907407409</v>
      </c>
      <c r="D1202">
        <v>0.04</v>
      </c>
      <c r="E1202">
        <v>1747673704</v>
      </c>
      <c r="F1202">
        <v>119.11</v>
      </c>
      <c r="G1202">
        <v>7.8E-2</v>
      </c>
      <c r="H1202" s="2" t="s">
        <v>9</v>
      </c>
      <c r="I1202" s="2" t="s">
        <v>10</v>
      </c>
    </row>
    <row r="1203" spans="1:9" x14ac:dyDescent="0.25">
      <c r="A1203">
        <v>1747673764</v>
      </c>
      <c r="B1203">
        <v>5.35</v>
      </c>
      <c r="C1203" s="1">
        <v>45796.705601851849</v>
      </c>
      <c r="D1203">
        <v>0.04</v>
      </c>
      <c r="E1203">
        <v>1747673764</v>
      </c>
      <c r="F1203">
        <v>125.2</v>
      </c>
      <c r="G1203">
        <v>8.9200000000000002E-2</v>
      </c>
      <c r="H1203" s="2" t="s">
        <v>9</v>
      </c>
      <c r="I1203" s="2" t="s">
        <v>10</v>
      </c>
    </row>
    <row r="1204" spans="1:9" x14ac:dyDescent="0.25">
      <c r="A1204">
        <v>1747673824</v>
      </c>
      <c r="B1204">
        <v>5.03</v>
      </c>
      <c r="C1204" s="1">
        <v>45796.706296296295</v>
      </c>
      <c r="D1204">
        <v>0.04</v>
      </c>
      <c r="E1204">
        <v>1747673824</v>
      </c>
      <c r="F1204">
        <v>125.2</v>
      </c>
      <c r="G1204">
        <v>8.3799999999999999E-2</v>
      </c>
      <c r="H1204" s="2" t="s">
        <v>9</v>
      </c>
      <c r="I1204" s="2" t="s">
        <v>10</v>
      </c>
    </row>
    <row r="1205" spans="1:9" x14ac:dyDescent="0.25">
      <c r="A1205">
        <v>1747673884</v>
      </c>
      <c r="B1205">
        <v>5.68</v>
      </c>
      <c r="C1205" s="1">
        <v>45796.706990740742</v>
      </c>
      <c r="D1205">
        <v>0.05</v>
      </c>
      <c r="E1205">
        <v>1747673884</v>
      </c>
      <c r="F1205">
        <v>125.13</v>
      </c>
      <c r="G1205">
        <v>9.4600000000000004E-2</v>
      </c>
      <c r="H1205" s="2" t="s">
        <v>9</v>
      </c>
      <c r="I1205" s="2" t="s">
        <v>10</v>
      </c>
    </row>
    <row r="1206" spans="1:9" x14ac:dyDescent="0.25">
      <c r="A1206">
        <v>1747673944</v>
      </c>
      <c r="B1206">
        <v>5.81</v>
      </c>
      <c r="C1206" s="1">
        <v>45796.707685185182</v>
      </c>
      <c r="D1206">
        <v>0.05</v>
      </c>
      <c r="E1206">
        <v>1747673944</v>
      </c>
      <c r="F1206">
        <v>125.78</v>
      </c>
      <c r="G1206">
        <v>9.69E-2</v>
      </c>
      <c r="H1206" s="2" t="s">
        <v>9</v>
      </c>
      <c r="I1206" s="2" t="s">
        <v>10</v>
      </c>
    </row>
    <row r="1207" spans="1:9" x14ac:dyDescent="0.25">
      <c r="A1207">
        <v>1747674004</v>
      </c>
      <c r="B1207">
        <v>4.8600000000000003</v>
      </c>
      <c r="C1207" s="1">
        <v>45796.708379629628</v>
      </c>
      <c r="D1207">
        <v>0.04</v>
      </c>
      <c r="E1207">
        <v>1747674004</v>
      </c>
      <c r="F1207">
        <v>117.66</v>
      </c>
      <c r="G1207">
        <v>8.1000000000000003E-2</v>
      </c>
      <c r="H1207" s="2" t="s">
        <v>9</v>
      </c>
      <c r="I1207" s="2" t="s">
        <v>10</v>
      </c>
    </row>
    <row r="1208" spans="1:9" x14ac:dyDescent="0.25">
      <c r="A1208">
        <v>1747674064</v>
      </c>
      <c r="B1208">
        <v>6.11</v>
      </c>
      <c r="C1208" s="1">
        <v>45796.709074074075</v>
      </c>
      <c r="D1208">
        <v>0.05</v>
      </c>
      <c r="E1208">
        <v>1747674064</v>
      </c>
      <c r="F1208">
        <v>126.13</v>
      </c>
      <c r="G1208">
        <v>0.1019</v>
      </c>
      <c r="H1208" s="2" t="s">
        <v>9</v>
      </c>
      <c r="I1208" s="2" t="s">
        <v>10</v>
      </c>
    </row>
    <row r="1209" spans="1:9" x14ac:dyDescent="0.25">
      <c r="A1209">
        <v>1747674124</v>
      </c>
      <c r="B1209">
        <v>5.1100000000000003</v>
      </c>
      <c r="C1209" s="1">
        <v>45796.709768518522</v>
      </c>
      <c r="D1209">
        <v>0.04</v>
      </c>
      <c r="E1209">
        <v>1747674124</v>
      </c>
      <c r="F1209">
        <v>120.11</v>
      </c>
      <c r="G1209">
        <v>8.5199999999999998E-2</v>
      </c>
      <c r="H1209" s="2" t="s">
        <v>9</v>
      </c>
      <c r="I1209" s="2" t="s">
        <v>10</v>
      </c>
    </row>
    <row r="1210" spans="1:9" x14ac:dyDescent="0.25">
      <c r="A1210">
        <v>1747674184</v>
      </c>
      <c r="B1210">
        <v>5.05</v>
      </c>
      <c r="C1210" s="1">
        <v>45796.710462962961</v>
      </c>
      <c r="D1210">
        <v>0.04</v>
      </c>
      <c r="E1210">
        <v>1747674184</v>
      </c>
      <c r="F1210">
        <v>121.11</v>
      </c>
      <c r="G1210">
        <v>8.4199999999999997E-2</v>
      </c>
      <c r="H1210" s="2" t="s">
        <v>9</v>
      </c>
      <c r="I1210" s="2" t="s">
        <v>10</v>
      </c>
    </row>
    <row r="1211" spans="1:9" x14ac:dyDescent="0.25">
      <c r="A1211">
        <v>1747674244</v>
      </c>
      <c r="B1211">
        <v>4.83</v>
      </c>
      <c r="C1211" s="1">
        <v>45796.711157407408</v>
      </c>
      <c r="D1211">
        <v>0.04</v>
      </c>
      <c r="E1211">
        <v>1747674244</v>
      </c>
      <c r="F1211">
        <v>115.4</v>
      </c>
      <c r="G1211">
        <v>8.0500000000000002E-2</v>
      </c>
      <c r="H1211" s="2" t="s">
        <v>9</v>
      </c>
      <c r="I1211" s="2" t="s">
        <v>10</v>
      </c>
    </row>
    <row r="1212" spans="1:9" x14ac:dyDescent="0.25">
      <c r="A1212">
        <v>1747674304</v>
      </c>
      <c r="B1212">
        <v>4.87</v>
      </c>
      <c r="C1212" s="1">
        <v>45796.711851851855</v>
      </c>
      <c r="D1212">
        <v>0.04</v>
      </c>
      <c r="E1212">
        <v>1747674304</v>
      </c>
      <c r="F1212">
        <v>116.32</v>
      </c>
      <c r="G1212">
        <v>8.1199999999999994E-2</v>
      </c>
      <c r="H1212" s="2" t="s">
        <v>9</v>
      </c>
      <c r="I1212" s="2" t="s">
        <v>10</v>
      </c>
    </row>
    <row r="1213" spans="1:9" x14ac:dyDescent="0.25">
      <c r="A1213">
        <v>1747674364</v>
      </c>
      <c r="B1213">
        <v>6.78</v>
      </c>
      <c r="C1213" s="1">
        <v>45796.712546296294</v>
      </c>
      <c r="D1213">
        <v>0.05</v>
      </c>
      <c r="E1213">
        <v>1747674364</v>
      </c>
      <c r="F1213">
        <v>132.69999999999999</v>
      </c>
      <c r="G1213">
        <v>0.113</v>
      </c>
      <c r="H1213" s="2" t="s">
        <v>9</v>
      </c>
      <c r="I1213" s="2" t="s">
        <v>10</v>
      </c>
    </row>
    <row r="1214" spans="1:9" x14ac:dyDescent="0.25">
      <c r="A1214">
        <v>1747674424</v>
      </c>
      <c r="B1214">
        <v>6.33</v>
      </c>
      <c r="C1214" s="1">
        <v>45796.713240740741</v>
      </c>
      <c r="D1214">
        <v>0.05</v>
      </c>
      <c r="E1214">
        <v>1747674424</v>
      </c>
      <c r="F1214">
        <v>123.61</v>
      </c>
      <c r="G1214">
        <v>0.1055</v>
      </c>
      <c r="H1214" s="2" t="s">
        <v>9</v>
      </c>
      <c r="I1214" s="2" t="s">
        <v>10</v>
      </c>
    </row>
    <row r="1215" spans="1:9" x14ac:dyDescent="0.25">
      <c r="A1215">
        <v>1747674484</v>
      </c>
      <c r="B1215">
        <v>5.89</v>
      </c>
      <c r="C1215" s="1">
        <v>45796.713935185187</v>
      </c>
      <c r="D1215">
        <v>0.04</v>
      </c>
      <c r="E1215">
        <v>1747674484</v>
      </c>
      <c r="F1215">
        <v>131.91999999999999</v>
      </c>
      <c r="G1215">
        <v>9.8100000000000007E-2</v>
      </c>
      <c r="H1215" s="2" t="s">
        <v>9</v>
      </c>
      <c r="I1215" s="2" t="s">
        <v>10</v>
      </c>
    </row>
    <row r="1216" spans="1:9" x14ac:dyDescent="0.25">
      <c r="A1216">
        <v>1747674544</v>
      </c>
      <c r="B1216">
        <v>5.58</v>
      </c>
      <c r="C1216" s="1">
        <v>45796.714629629627</v>
      </c>
      <c r="D1216">
        <v>0.05</v>
      </c>
      <c r="E1216">
        <v>1747674544</v>
      </c>
      <c r="F1216">
        <v>119.63</v>
      </c>
      <c r="G1216">
        <v>9.2999999999999999E-2</v>
      </c>
      <c r="H1216" s="2" t="s">
        <v>9</v>
      </c>
      <c r="I1216" s="2" t="s">
        <v>10</v>
      </c>
    </row>
    <row r="1217" spans="1:9" x14ac:dyDescent="0.25">
      <c r="A1217">
        <v>1747674604</v>
      </c>
      <c r="B1217">
        <v>5.0599999999999996</v>
      </c>
      <c r="C1217" s="1">
        <v>45796.715324074074</v>
      </c>
      <c r="D1217">
        <v>0.04</v>
      </c>
      <c r="E1217">
        <v>1747674604</v>
      </c>
      <c r="F1217">
        <v>114.69</v>
      </c>
      <c r="G1217">
        <v>8.43E-2</v>
      </c>
      <c r="H1217" s="2" t="s">
        <v>9</v>
      </c>
      <c r="I1217" s="2" t="s">
        <v>10</v>
      </c>
    </row>
    <row r="1218" spans="1:9" x14ac:dyDescent="0.25">
      <c r="A1218">
        <v>1747674664</v>
      </c>
      <c r="B1218">
        <v>6.68</v>
      </c>
      <c r="C1218" s="1">
        <v>45796.71601851852</v>
      </c>
      <c r="D1218">
        <v>0.05</v>
      </c>
      <c r="E1218">
        <v>1747674664</v>
      </c>
      <c r="F1218">
        <v>134.79</v>
      </c>
      <c r="G1218">
        <v>0.1113</v>
      </c>
      <c r="H1218" s="2" t="s">
        <v>9</v>
      </c>
      <c r="I1218" s="2" t="s">
        <v>10</v>
      </c>
    </row>
    <row r="1219" spans="1:9" x14ac:dyDescent="0.25">
      <c r="A1219">
        <v>1747674724</v>
      </c>
      <c r="B1219">
        <v>5.25</v>
      </c>
      <c r="C1219" s="1">
        <v>45796.71671296296</v>
      </c>
      <c r="D1219">
        <v>0.04</v>
      </c>
      <c r="E1219">
        <v>1747674724</v>
      </c>
      <c r="F1219">
        <v>120.47</v>
      </c>
      <c r="G1219">
        <v>8.7599999999999997E-2</v>
      </c>
      <c r="H1219" s="2" t="s">
        <v>9</v>
      </c>
      <c r="I1219" s="2" t="s">
        <v>10</v>
      </c>
    </row>
    <row r="1220" spans="1:9" x14ac:dyDescent="0.25">
      <c r="A1220">
        <v>1747674784</v>
      </c>
      <c r="B1220">
        <v>5.34</v>
      </c>
      <c r="C1220" s="1">
        <v>45796.717407407406</v>
      </c>
      <c r="D1220">
        <v>0.04</v>
      </c>
      <c r="E1220">
        <v>1747674784</v>
      </c>
      <c r="F1220">
        <v>123.78</v>
      </c>
      <c r="G1220">
        <v>8.8999999999999996E-2</v>
      </c>
      <c r="H1220" s="2" t="s">
        <v>9</v>
      </c>
      <c r="I1220" s="2" t="s">
        <v>10</v>
      </c>
    </row>
    <row r="1221" spans="1:9" x14ac:dyDescent="0.25">
      <c r="A1221">
        <v>1747674844</v>
      </c>
      <c r="B1221">
        <v>6.13</v>
      </c>
      <c r="C1221" s="1">
        <v>45796.718101851853</v>
      </c>
      <c r="D1221">
        <v>0.04</v>
      </c>
      <c r="E1221">
        <v>1747674844</v>
      </c>
      <c r="F1221">
        <v>141.94</v>
      </c>
      <c r="G1221">
        <v>0.1022</v>
      </c>
      <c r="H1221" s="2" t="s">
        <v>9</v>
      </c>
      <c r="I1221" s="2" t="s">
        <v>10</v>
      </c>
    </row>
    <row r="1222" spans="1:9" x14ac:dyDescent="0.25">
      <c r="A1222">
        <v>1747674904</v>
      </c>
      <c r="B1222">
        <v>4.9800000000000004</v>
      </c>
      <c r="C1222" s="1">
        <v>45796.7187962963</v>
      </c>
      <c r="D1222">
        <v>0.04</v>
      </c>
      <c r="E1222">
        <v>1747674904</v>
      </c>
      <c r="F1222">
        <v>118.72</v>
      </c>
      <c r="G1222">
        <v>8.3000000000000004E-2</v>
      </c>
      <c r="H1222" s="2" t="s">
        <v>9</v>
      </c>
      <c r="I1222" s="2" t="s">
        <v>10</v>
      </c>
    </row>
    <row r="1223" spans="1:9" x14ac:dyDescent="0.25">
      <c r="A1223">
        <v>1747674964</v>
      </c>
      <c r="B1223">
        <v>5.76</v>
      </c>
      <c r="C1223" s="1">
        <v>45796.719490740739</v>
      </c>
      <c r="D1223">
        <v>0.05</v>
      </c>
      <c r="E1223">
        <v>1747674964</v>
      </c>
      <c r="F1223">
        <v>125.33</v>
      </c>
      <c r="G1223">
        <v>9.6100000000000005E-2</v>
      </c>
      <c r="H1223" s="2" t="s">
        <v>9</v>
      </c>
      <c r="I1223" s="2" t="s">
        <v>10</v>
      </c>
    </row>
    <row r="1224" spans="1:9" x14ac:dyDescent="0.25">
      <c r="A1224">
        <v>1747675024</v>
      </c>
      <c r="B1224">
        <v>6.7</v>
      </c>
      <c r="C1224" s="1">
        <v>45796.720185185186</v>
      </c>
      <c r="D1224">
        <v>0.05</v>
      </c>
      <c r="E1224">
        <v>1747675024</v>
      </c>
      <c r="F1224">
        <v>142.66999999999999</v>
      </c>
      <c r="G1224">
        <v>0.11169999999999999</v>
      </c>
      <c r="H1224" s="2" t="s">
        <v>9</v>
      </c>
      <c r="I1224" s="2" t="s">
        <v>10</v>
      </c>
    </row>
    <row r="1225" spans="1:9" x14ac:dyDescent="0.25">
      <c r="A1225">
        <v>1747675084</v>
      </c>
      <c r="B1225">
        <v>5.0999999999999996</v>
      </c>
      <c r="C1225" s="1">
        <v>45796.720879629633</v>
      </c>
      <c r="D1225">
        <v>0.04</v>
      </c>
      <c r="E1225">
        <v>1747675084</v>
      </c>
      <c r="F1225">
        <v>113.66</v>
      </c>
      <c r="G1225">
        <v>8.5000000000000006E-2</v>
      </c>
      <c r="H1225" s="2" t="s">
        <v>9</v>
      </c>
      <c r="I1225" s="2" t="s">
        <v>10</v>
      </c>
    </row>
    <row r="1226" spans="1:9" x14ac:dyDescent="0.25">
      <c r="A1226">
        <v>1747675144</v>
      </c>
      <c r="B1226">
        <v>4.84</v>
      </c>
      <c r="C1226" s="1">
        <v>45796.721574074072</v>
      </c>
      <c r="D1226">
        <v>0.04</v>
      </c>
      <c r="E1226">
        <v>1747675144</v>
      </c>
      <c r="F1226">
        <v>115.32</v>
      </c>
      <c r="G1226">
        <v>8.0600000000000005E-2</v>
      </c>
      <c r="H1226" s="2" t="s">
        <v>9</v>
      </c>
      <c r="I1226" s="2" t="s">
        <v>10</v>
      </c>
    </row>
    <row r="1227" spans="1:9" x14ac:dyDescent="0.25">
      <c r="A1227">
        <v>1747675204</v>
      </c>
      <c r="B1227">
        <v>5.72</v>
      </c>
      <c r="C1227" s="1">
        <v>45796.722268518519</v>
      </c>
      <c r="D1227">
        <v>0.05</v>
      </c>
      <c r="E1227">
        <v>1747675204</v>
      </c>
      <c r="F1227">
        <v>121.04</v>
      </c>
      <c r="G1227">
        <v>9.5299999999999996E-2</v>
      </c>
      <c r="H1227" s="2" t="s">
        <v>9</v>
      </c>
      <c r="I1227" s="2" t="s">
        <v>10</v>
      </c>
    </row>
    <row r="1228" spans="1:9" x14ac:dyDescent="0.25">
      <c r="A1228">
        <v>1747675264</v>
      </c>
      <c r="B1228">
        <v>5.33</v>
      </c>
      <c r="C1228" s="1">
        <v>45796.722962962966</v>
      </c>
      <c r="D1228">
        <v>0.04</v>
      </c>
      <c r="E1228">
        <v>1747675264</v>
      </c>
      <c r="F1228">
        <v>119.06</v>
      </c>
      <c r="G1228">
        <v>8.8800000000000004E-2</v>
      </c>
      <c r="H1228" s="2" t="s">
        <v>9</v>
      </c>
      <c r="I1228" s="2" t="s">
        <v>10</v>
      </c>
    </row>
    <row r="1229" spans="1:9" x14ac:dyDescent="0.25">
      <c r="A1229">
        <v>1747675324</v>
      </c>
      <c r="B1229">
        <v>6.54</v>
      </c>
      <c r="C1229" s="1">
        <v>45796.723657407405</v>
      </c>
      <c r="D1229">
        <v>0.05</v>
      </c>
      <c r="E1229">
        <v>1747675324</v>
      </c>
      <c r="F1229">
        <v>141.06</v>
      </c>
      <c r="G1229">
        <v>0.1089</v>
      </c>
      <c r="H1229" s="2" t="s">
        <v>9</v>
      </c>
      <c r="I1229" s="2" t="s">
        <v>10</v>
      </c>
    </row>
    <row r="1230" spans="1:9" x14ac:dyDescent="0.25">
      <c r="A1230">
        <v>1747675384</v>
      </c>
      <c r="B1230">
        <v>6.22</v>
      </c>
      <c r="C1230" s="1">
        <v>45796.724351851852</v>
      </c>
      <c r="D1230">
        <v>0.05</v>
      </c>
      <c r="E1230">
        <v>1747675384</v>
      </c>
      <c r="F1230">
        <v>126.9</v>
      </c>
      <c r="G1230">
        <v>0.1036</v>
      </c>
      <c r="H1230" s="2" t="s">
        <v>9</v>
      </c>
      <c r="I1230" s="2" t="s">
        <v>10</v>
      </c>
    </row>
    <row r="1231" spans="1:9" x14ac:dyDescent="0.25">
      <c r="A1231">
        <v>1747675444</v>
      </c>
      <c r="B1231">
        <v>5.93</v>
      </c>
      <c r="C1231" s="1">
        <v>45796.725046296298</v>
      </c>
      <c r="D1231">
        <v>0.05</v>
      </c>
      <c r="E1231">
        <v>1747675444</v>
      </c>
      <c r="F1231">
        <v>122.55</v>
      </c>
      <c r="G1231">
        <v>9.8799999999999999E-2</v>
      </c>
      <c r="H1231" s="2" t="s">
        <v>9</v>
      </c>
      <c r="I1231" s="2" t="s">
        <v>10</v>
      </c>
    </row>
    <row r="1232" spans="1:9" x14ac:dyDescent="0.25">
      <c r="A1232">
        <v>1747675504</v>
      </c>
      <c r="B1232">
        <v>5.41</v>
      </c>
      <c r="C1232" s="1">
        <v>45796.725740740738</v>
      </c>
      <c r="D1232">
        <v>0.05</v>
      </c>
      <c r="E1232">
        <v>1747675504</v>
      </c>
      <c r="F1232">
        <v>118.14</v>
      </c>
      <c r="G1232">
        <v>9.01E-2</v>
      </c>
      <c r="H1232" s="2" t="s">
        <v>9</v>
      </c>
      <c r="I1232" s="2" t="s">
        <v>10</v>
      </c>
    </row>
    <row r="1233" spans="1:9" x14ac:dyDescent="0.25">
      <c r="A1233">
        <v>1747675564</v>
      </c>
      <c r="B1233">
        <v>5.76</v>
      </c>
      <c r="C1233" s="1">
        <v>45796.726435185185</v>
      </c>
      <c r="D1233">
        <v>0.05</v>
      </c>
      <c r="E1233">
        <v>1747675564</v>
      </c>
      <c r="F1233">
        <v>126.94</v>
      </c>
      <c r="G1233">
        <v>9.6000000000000002E-2</v>
      </c>
      <c r="H1233" s="2" t="s">
        <v>9</v>
      </c>
      <c r="I1233" s="2" t="s">
        <v>10</v>
      </c>
    </row>
    <row r="1234" spans="1:9" x14ac:dyDescent="0.25">
      <c r="A1234">
        <v>1747675624</v>
      </c>
      <c r="B1234">
        <v>5.92</v>
      </c>
      <c r="C1234" s="1">
        <v>45796.727129629631</v>
      </c>
      <c r="D1234">
        <v>0.05</v>
      </c>
      <c r="E1234">
        <v>1747675624</v>
      </c>
      <c r="F1234">
        <v>127.6</v>
      </c>
      <c r="G1234">
        <v>9.8699999999999996E-2</v>
      </c>
      <c r="H1234" s="2" t="s">
        <v>9</v>
      </c>
      <c r="I1234" s="2" t="s">
        <v>10</v>
      </c>
    </row>
    <row r="1235" spans="1:9" x14ac:dyDescent="0.25">
      <c r="A1235">
        <v>1747675684</v>
      </c>
      <c r="B1235">
        <v>6.3</v>
      </c>
      <c r="C1235" s="1">
        <v>45796.727824074071</v>
      </c>
      <c r="D1235">
        <v>0.05</v>
      </c>
      <c r="E1235">
        <v>1747675684</v>
      </c>
      <c r="F1235">
        <v>127.49</v>
      </c>
      <c r="G1235">
        <v>0.105</v>
      </c>
      <c r="H1235" s="2" t="s">
        <v>9</v>
      </c>
      <c r="I1235" s="2" t="s">
        <v>10</v>
      </c>
    </row>
    <row r="1236" spans="1:9" x14ac:dyDescent="0.25">
      <c r="A1236">
        <v>1747675744</v>
      </c>
      <c r="B1236">
        <v>6.54</v>
      </c>
      <c r="C1236" s="1">
        <v>45796.728518518517</v>
      </c>
      <c r="D1236">
        <v>0.05</v>
      </c>
      <c r="E1236">
        <v>1747675744</v>
      </c>
      <c r="F1236">
        <v>137.37</v>
      </c>
      <c r="G1236">
        <v>0.109</v>
      </c>
      <c r="H1236" s="2" t="s">
        <v>9</v>
      </c>
      <c r="I1236" s="2" t="s">
        <v>10</v>
      </c>
    </row>
    <row r="1237" spans="1:9" x14ac:dyDescent="0.25">
      <c r="A1237">
        <v>1747675804</v>
      </c>
      <c r="B1237">
        <v>5.44</v>
      </c>
      <c r="C1237" s="1">
        <v>45796.729212962964</v>
      </c>
      <c r="D1237">
        <v>0.04</v>
      </c>
      <c r="E1237">
        <v>1747675804</v>
      </c>
      <c r="F1237">
        <v>121.99</v>
      </c>
      <c r="G1237">
        <v>9.0700000000000003E-2</v>
      </c>
      <c r="H1237" s="2" t="s">
        <v>9</v>
      </c>
      <c r="I1237" s="2" t="s">
        <v>10</v>
      </c>
    </row>
    <row r="1238" spans="1:9" x14ac:dyDescent="0.25">
      <c r="A1238">
        <v>1747675864</v>
      </c>
      <c r="B1238">
        <v>5.3</v>
      </c>
      <c r="C1238" s="1">
        <v>45796.729907407411</v>
      </c>
      <c r="D1238">
        <v>0.04</v>
      </c>
      <c r="E1238">
        <v>1747675864</v>
      </c>
      <c r="F1238">
        <v>119.5</v>
      </c>
      <c r="G1238">
        <v>8.8300000000000003E-2</v>
      </c>
      <c r="H1238" s="2" t="s">
        <v>9</v>
      </c>
      <c r="I1238" s="2" t="s">
        <v>10</v>
      </c>
    </row>
    <row r="1239" spans="1:9" x14ac:dyDescent="0.25">
      <c r="A1239">
        <v>1747675924</v>
      </c>
      <c r="B1239">
        <v>5.3</v>
      </c>
      <c r="C1239" s="1">
        <v>45796.73060185185</v>
      </c>
      <c r="D1239">
        <v>0.04</v>
      </c>
      <c r="E1239">
        <v>1747675924</v>
      </c>
      <c r="F1239">
        <v>120.77</v>
      </c>
      <c r="G1239">
        <v>8.8300000000000003E-2</v>
      </c>
      <c r="H1239" s="2" t="s">
        <v>9</v>
      </c>
      <c r="I1239" s="2" t="s">
        <v>10</v>
      </c>
    </row>
    <row r="1240" spans="1:9" x14ac:dyDescent="0.25">
      <c r="A1240">
        <v>1747675984</v>
      </c>
      <c r="B1240">
        <v>5.35</v>
      </c>
      <c r="C1240" s="1">
        <v>45796.731296296297</v>
      </c>
      <c r="D1240">
        <v>0.05</v>
      </c>
      <c r="E1240">
        <v>1747675984</v>
      </c>
      <c r="F1240">
        <v>117.66</v>
      </c>
      <c r="G1240">
        <v>8.9200000000000002E-2</v>
      </c>
      <c r="H1240" s="2" t="s">
        <v>9</v>
      </c>
      <c r="I1240" s="2" t="s">
        <v>10</v>
      </c>
    </row>
    <row r="1241" spans="1:9" x14ac:dyDescent="0.25">
      <c r="A1241">
        <v>1747676044</v>
      </c>
      <c r="B1241">
        <v>5.23</v>
      </c>
      <c r="C1241" s="1">
        <v>45796.731990740744</v>
      </c>
      <c r="D1241">
        <v>0.04</v>
      </c>
      <c r="E1241">
        <v>1747676044</v>
      </c>
      <c r="F1241">
        <v>119.3</v>
      </c>
      <c r="G1241">
        <v>8.72E-2</v>
      </c>
      <c r="H1241" s="2" t="s">
        <v>9</v>
      </c>
      <c r="I1241" s="2" t="s">
        <v>10</v>
      </c>
    </row>
    <row r="1242" spans="1:9" x14ac:dyDescent="0.25">
      <c r="A1242">
        <v>1747676104</v>
      </c>
      <c r="B1242">
        <v>5.6</v>
      </c>
      <c r="C1242" s="1">
        <v>45796.732685185183</v>
      </c>
      <c r="D1242">
        <v>0.05</v>
      </c>
      <c r="E1242">
        <v>1747676104</v>
      </c>
      <c r="F1242">
        <v>122.89</v>
      </c>
      <c r="G1242">
        <v>9.3299999999999994E-2</v>
      </c>
      <c r="H1242" s="2" t="s">
        <v>9</v>
      </c>
      <c r="I1242" s="2" t="s">
        <v>10</v>
      </c>
    </row>
    <row r="1243" spans="1:9" x14ac:dyDescent="0.25">
      <c r="A1243">
        <v>1747676164</v>
      </c>
      <c r="B1243">
        <v>5.91</v>
      </c>
      <c r="C1243" s="1">
        <v>45796.73337962963</v>
      </c>
      <c r="D1243">
        <v>0.04</v>
      </c>
      <c r="E1243">
        <v>1747676164</v>
      </c>
      <c r="F1243">
        <v>138.57</v>
      </c>
      <c r="G1243">
        <v>9.8500000000000004E-2</v>
      </c>
      <c r="H1243" s="2" t="s">
        <v>9</v>
      </c>
      <c r="I1243" s="2" t="s">
        <v>10</v>
      </c>
    </row>
    <row r="1244" spans="1:9" x14ac:dyDescent="0.25">
      <c r="A1244">
        <v>1747676224</v>
      </c>
      <c r="B1244">
        <v>5.16</v>
      </c>
      <c r="C1244" s="1">
        <v>45796.734074074076</v>
      </c>
      <c r="D1244">
        <v>0.04</v>
      </c>
      <c r="E1244">
        <v>1747676224</v>
      </c>
      <c r="F1244">
        <v>117.35</v>
      </c>
      <c r="G1244">
        <v>8.5999999999999993E-2</v>
      </c>
      <c r="H1244" s="2" t="s">
        <v>9</v>
      </c>
      <c r="I1244" s="2" t="s">
        <v>10</v>
      </c>
    </row>
    <row r="1245" spans="1:9" x14ac:dyDescent="0.25">
      <c r="A1245">
        <v>1747676284</v>
      </c>
      <c r="B1245">
        <v>4.54</v>
      </c>
      <c r="C1245" s="1">
        <v>45796.734768518516</v>
      </c>
      <c r="D1245">
        <v>0.04</v>
      </c>
      <c r="E1245">
        <v>1747676284</v>
      </c>
      <c r="F1245">
        <v>120.97</v>
      </c>
      <c r="G1245">
        <v>7.5600000000000001E-2</v>
      </c>
      <c r="H1245" s="2" t="s">
        <v>9</v>
      </c>
      <c r="I1245" s="2" t="s">
        <v>10</v>
      </c>
    </row>
    <row r="1246" spans="1:9" x14ac:dyDescent="0.25">
      <c r="A1246">
        <v>1747676344</v>
      </c>
      <c r="B1246">
        <v>4.42</v>
      </c>
      <c r="C1246" s="1">
        <v>45796.735462962963</v>
      </c>
      <c r="D1246">
        <v>0.04</v>
      </c>
      <c r="E1246">
        <v>1747676344</v>
      </c>
      <c r="F1246">
        <v>119.79</v>
      </c>
      <c r="G1246">
        <v>7.3599999999999999E-2</v>
      </c>
      <c r="H1246" s="2" t="s">
        <v>9</v>
      </c>
      <c r="I1246" s="2" t="s">
        <v>10</v>
      </c>
    </row>
    <row r="1247" spans="1:9" x14ac:dyDescent="0.25">
      <c r="A1247">
        <v>1747676404</v>
      </c>
      <c r="B1247">
        <v>4.97</v>
      </c>
      <c r="C1247" s="1">
        <v>45796.736157407409</v>
      </c>
      <c r="D1247">
        <v>0.04</v>
      </c>
      <c r="E1247">
        <v>1747676404</v>
      </c>
      <c r="F1247">
        <v>118.8</v>
      </c>
      <c r="G1247">
        <v>8.2799999999999999E-2</v>
      </c>
      <c r="H1247" s="2" t="s">
        <v>9</v>
      </c>
      <c r="I1247" s="2" t="s">
        <v>10</v>
      </c>
    </row>
    <row r="1248" spans="1:9" x14ac:dyDescent="0.25">
      <c r="A1248">
        <v>1747676464</v>
      </c>
      <c r="B1248">
        <v>5.89</v>
      </c>
      <c r="C1248" s="1">
        <v>45796.736851851849</v>
      </c>
      <c r="D1248">
        <v>0.04</v>
      </c>
      <c r="E1248">
        <v>1747676464</v>
      </c>
      <c r="F1248">
        <v>139.9</v>
      </c>
      <c r="G1248">
        <v>9.8100000000000007E-2</v>
      </c>
      <c r="H1248" s="2" t="s">
        <v>9</v>
      </c>
      <c r="I1248" s="2" t="s">
        <v>10</v>
      </c>
    </row>
    <row r="1249" spans="1:9" x14ac:dyDescent="0.25">
      <c r="A1249">
        <v>1747676524</v>
      </c>
      <c r="B1249">
        <v>4.29</v>
      </c>
      <c r="C1249" s="1">
        <v>45796.737546296295</v>
      </c>
      <c r="D1249">
        <v>0.04</v>
      </c>
      <c r="E1249">
        <v>1747676524</v>
      </c>
      <c r="F1249">
        <v>119.55</v>
      </c>
      <c r="G1249">
        <v>7.1400000000000005E-2</v>
      </c>
      <c r="H1249" s="2" t="s">
        <v>9</v>
      </c>
      <c r="I1249" s="2" t="s">
        <v>10</v>
      </c>
    </row>
    <row r="1250" spans="1:9" x14ac:dyDescent="0.25">
      <c r="A1250">
        <v>1747676584</v>
      </c>
      <c r="B1250">
        <v>5.45</v>
      </c>
      <c r="C1250" s="1">
        <v>45796.738240740742</v>
      </c>
      <c r="D1250">
        <v>0.04</v>
      </c>
      <c r="E1250">
        <v>1747676584</v>
      </c>
      <c r="F1250">
        <v>132.57</v>
      </c>
      <c r="G1250">
        <v>9.0899999999999995E-2</v>
      </c>
      <c r="H1250" s="2" t="s">
        <v>9</v>
      </c>
      <c r="I1250" s="2" t="s">
        <v>10</v>
      </c>
    </row>
    <row r="1251" spans="1:9" x14ac:dyDescent="0.25">
      <c r="A1251">
        <v>1747676644</v>
      </c>
      <c r="B1251">
        <v>4.74</v>
      </c>
      <c r="C1251" s="1">
        <v>45796.738935185182</v>
      </c>
      <c r="D1251">
        <v>0.04</v>
      </c>
      <c r="E1251">
        <v>1747676644</v>
      </c>
      <c r="F1251">
        <v>117.37</v>
      </c>
      <c r="G1251">
        <v>7.9000000000000001E-2</v>
      </c>
      <c r="H1251" s="2" t="s">
        <v>9</v>
      </c>
      <c r="I1251" s="2" t="s">
        <v>10</v>
      </c>
    </row>
    <row r="1252" spans="1:9" x14ac:dyDescent="0.25">
      <c r="A1252">
        <v>1747676704</v>
      </c>
      <c r="B1252">
        <v>5.01</v>
      </c>
      <c r="C1252" s="1">
        <v>45796.739629629628</v>
      </c>
      <c r="D1252">
        <v>0.04</v>
      </c>
      <c r="E1252">
        <v>1747676704</v>
      </c>
      <c r="F1252">
        <v>130.62</v>
      </c>
      <c r="G1252">
        <v>8.3500000000000005E-2</v>
      </c>
      <c r="H1252" s="2" t="s">
        <v>9</v>
      </c>
      <c r="I1252" s="2" t="s">
        <v>10</v>
      </c>
    </row>
    <row r="1253" spans="1:9" x14ac:dyDescent="0.25">
      <c r="A1253">
        <v>1747676764</v>
      </c>
      <c r="B1253">
        <v>4.76</v>
      </c>
      <c r="C1253" s="1">
        <v>45796.740324074075</v>
      </c>
      <c r="D1253">
        <v>0.04</v>
      </c>
      <c r="E1253">
        <v>1747676764</v>
      </c>
      <c r="F1253">
        <v>118.66</v>
      </c>
      <c r="G1253">
        <v>7.9399999999999998E-2</v>
      </c>
      <c r="H1253" s="2" t="s">
        <v>9</v>
      </c>
      <c r="I1253" s="2" t="s">
        <v>10</v>
      </c>
    </row>
    <row r="1254" spans="1:9" x14ac:dyDescent="0.25">
      <c r="A1254">
        <v>1747676824</v>
      </c>
      <c r="B1254">
        <v>5.43</v>
      </c>
      <c r="C1254" s="1">
        <v>45796.741018518522</v>
      </c>
      <c r="D1254">
        <v>0.04</v>
      </c>
      <c r="E1254">
        <v>1747676824</v>
      </c>
      <c r="F1254">
        <v>140.09</v>
      </c>
      <c r="G1254">
        <v>9.0499999999999997E-2</v>
      </c>
      <c r="H1254" s="2" t="s">
        <v>9</v>
      </c>
      <c r="I1254" s="2" t="s">
        <v>10</v>
      </c>
    </row>
    <row r="1255" spans="1:9" x14ac:dyDescent="0.25">
      <c r="A1255">
        <v>1747676884</v>
      </c>
      <c r="B1255">
        <v>4.09</v>
      </c>
      <c r="C1255" s="1">
        <v>45796.741712962961</v>
      </c>
      <c r="D1255">
        <v>0.04</v>
      </c>
      <c r="E1255">
        <v>1747676884</v>
      </c>
      <c r="F1255">
        <v>114.01</v>
      </c>
      <c r="G1255">
        <v>6.8099999999999994E-2</v>
      </c>
      <c r="H1255" s="2" t="s">
        <v>9</v>
      </c>
      <c r="I1255" s="2" t="s">
        <v>10</v>
      </c>
    </row>
    <row r="1256" spans="1:9" x14ac:dyDescent="0.25">
      <c r="A1256">
        <v>1747676943</v>
      </c>
      <c r="B1256">
        <v>5.18</v>
      </c>
      <c r="C1256" s="1">
        <v>45796.742395833331</v>
      </c>
      <c r="D1256">
        <v>0.04</v>
      </c>
      <c r="E1256">
        <v>1747676943</v>
      </c>
      <c r="F1256">
        <v>137.51</v>
      </c>
      <c r="G1256">
        <v>8.6400000000000005E-2</v>
      </c>
      <c r="H1256" s="2" t="s">
        <v>9</v>
      </c>
      <c r="I1256" s="2" t="s">
        <v>10</v>
      </c>
    </row>
    <row r="1257" spans="1:9" x14ac:dyDescent="0.25">
      <c r="A1257">
        <v>1747677004</v>
      </c>
      <c r="B1257">
        <v>4.24</v>
      </c>
      <c r="C1257" s="1">
        <v>45796.743101851855</v>
      </c>
      <c r="D1257">
        <v>0.04</v>
      </c>
      <c r="E1257">
        <v>1747677004</v>
      </c>
      <c r="F1257">
        <v>117.15</v>
      </c>
      <c r="G1257">
        <v>7.0599999999999996E-2</v>
      </c>
      <c r="H1257" s="2" t="s">
        <v>9</v>
      </c>
      <c r="I1257" s="2" t="s">
        <v>10</v>
      </c>
    </row>
    <row r="1258" spans="1:9" x14ac:dyDescent="0.25">
      <c r="A1258">
        <v>1747677064</v>
      </c>
      <c r="B1258">
        <v>4.22</v>
      </c>
      <c r="C1258" s="1">
        <v>45796.743796296294</v>
      </c>
      <c r="D1258">
        <v>0.04</v>
      </c>
      <c r="E1258">
        <v>1747677064</v>
      </c>
      <c r="F1258">
        <v>117.24</v>
      </c>
      <c r="G1258">
        <v>7.0300000000000001E-2</v>
      </c>
      <c r="H1258" s="2" t="s">
        <v>9</v>
      </c>
      <c r="I1258" s="2" t="s">
        <v>10</v>
      </c>
    </row>
    <row r="1259" spans="1:9" x14ac:dyDescent="0.25">
      <c r="A1259">
        <v>1747677123</v>
      </c>
      <c r="B1259">
        <v>4.66</v>
      </c>
      <c r="C1259" s="1">
        <v>45796.744479166664</v>
      </c>
      <c r="D1259">
        <v>0.04</v>
      </c>
      <c r="E1259">
        <v>1747677123</v>
      </c>
      <c r="F1259">
        <v>121.06</v>
      </c>
      <c r="G1259">
        <v>7.7600000000000002E-2</v>
      </c>
      <c r="H1259" s="2" t="s">
        <v>9</v>
      </c>
      <c r="I1259" s="2" t="s">
        <v>10</v>
      </c>
    </row>
    <row r="1260" spans="1:9" x14ac:dyDescent="0.25">
      <c r="A1260">
        <v>1747677183</v>
      </c>
      <c r="B1260">
        <v>4.08</v>
      </c>
      <c r="C1260" s="1">
        <v>45796.745173611111</v>
      </c>
      <c r="D1260">
        <v>0.03</v>
      </c>
      <c r="E1260">
        <v>1747677183</v>
      </c>
      <c r="F1260">
        <v>117.97</v>
      </c>
      <c r="G1260">
        <v>6.8000000000000005E-2</v>
      </c>
      <c r="H1260" s="2" t="s">
        <v>9</v>
      </c>
      <c r="I1260" s="2" t="s">
        <v>10</v>
      </c>
    </row>
    <row r="1261" spans="1:9" x14ac:dyDescent="0.25">
      <c r="A1261">
        <v>1747677243</v>
      </c>
      <c r="B1261">
        <v>5.04</v>
      </c>
      <c r="C1261" s="1">
        <v>45796.745868055557</v>
      </c>
      <c r="D1261">
        <v>0.04</v>
      </c>
      <c r="E1261">
        <v>1747677243</v>
      </c>
      <c r="F1261">
        <v>124.62</v>
      </c>
      <c r="G1261">
        <v>8.4000000000000005E-2</v>
      </c>
      <c r="H1261" s="2" t="s">
        <v>9</v>
      </c>
      <c r="I1261" s="2" t="s">
        <v>10</v>
      </c>
    </row>
    <row r="1262" spans="1:9" x14ac:dyDescent="0.25">
      <c r="A1262">
        <v>1747677303</v>
      </c>
      <c r="B1262">
        <v>4.12</v>
      </c>
      <c r="C1262" s="1">
        <v>45796.746562499997</v>
      </c>
      <c r="D1262">
        <v>0.03</v>
      </c>
      <c r="E1262">
        <v>1747677303</v>
      </c>
      <c r="F1262">
        <v>117.81</v>
      </c>
      <c r="G1262">
        <v>6.8699999999999997E-2</v>
      </c>
      <c r="H1262" s="2" t="s">
        <v>9</v>
      </c>
      <c r="I1262" s="2" t="s">
        <v>10</v>
      </c>
    </row>
    <row r="1263" spans="1:9" x14ac:dyDescent="0.25">
      <c r="A1263">
        <v>1747677363</v>
      </c>
      <c r="B1263">
        <v>4.3</v>
      </c>
      <c r="C1263" s="1">
        <v>45796.747256944444</v>
      </c>
      <c r="D1263">
        <v>0.03</v>
      </c>
      <c r="E1263">
        <v>1747677363</v>
      </c>
      <c r="F1263">
        <v>123.03</v>
      </c>
      <c r="G1263">
        <v>7.17E-2</v>
      </c>
      <c r="H1263" s="2" t="s">
        <v>9</v>
      </c>
      <c r="I1263" s="2" t="s">
        <v>10</v>
      </c>
    </row>
    <row r="1264" spans="1:9" x14ac:dyDescent="0.25">
      <c r="A1264">
        <v>1747677423</v>
      </c>
      <c r="B1264">
        <v>4.1399999999999997</v>
      </c>
      <c r="C1264" s="1">
        <v>45796.74795138889</v>
      </c>
      <c r="D1264">
        <v>0.03</v>
      </c>
      <c r="E1264">
        <v>1747677423</v>
      </c>
      <c r="F1264">
        <v>118.78</v>
      </c>
      <c r="G1264">
        <v>6.9000000000000006E-2</v>
      </c>
      <c r="H1264" s="2" t="s">
        <v>9</v>
      </c>
      <c r="I1264" s="2" t="s">
        <v>10</v>
      </c>
    </row>
    <row r="1265" spans="1:9" x14ac:dyDescent="0.25">
      <c r="A1265">
        <v>1747677483</v>
      </c>
      <c r="B1265">
        <v>4.08</v>
      </c>
      <c r="C1265" s="1">
        <v>45796.748645833337</v>
      </c>
      <c r="D1265">
        <v>0.04</v>
      </c>
      <c r="E1265">
        <v>1747677483</v>
      </c>
      <c r="F1265">
        <v>113.66</v>
      </c>
      <c r="G1265">
        <v>6.8099999999999994E-2</v>
      </c>
      <c r="H1265" s="2" t="s">
        <v>9</v>
      </c>
      <c r="I1265" s="2" t="s">
        <v>10</v>
      </c>
    </row>
    <row r="1266" spans="1:9" x14ac:dyDescent="0.25">
      <c r="A1266">
        <v>1747677543</v>
      </c>
      <c r="B1266">
        <v>4.07</v>
      </c>
      <c r="C1266" s="1">
        <v>45796.749340277776</v>
      </c>
      <c r="D1266">
        <v>0.03</v>
      </c>
      <c r="E1266">
        <v>1747677543</v>
      </c>
      <c r="F1266">
        <v>121.99</v>
      </c>
      <c r="G1266">
        <v>6.7900000000000002E-2</v>
      </c>
      <c r="H1266" s="2" t="s">
        <v>9</v>
      </c>
      <c r="I1266" s="2" t="s">
        <v>10</v>
      </c>
    </row>
    <row r="1267" spans="1:9" x14ac:dyDescent="0.25">
      <c r="A1267">
        <v>1747677603</v>
      </c>
      <c r="B1267">
        <v>4.3099999999999996</v>
      </c>
      <c r="C1267" s="1">
        <v>45796.750034722223</v>
      </c>
      <c r="D1267">
        <v>0.04</v>
      </c>
      <c r="E1267">
        <v>1747677603</v>
      </c>
      <c r="F1267">
        <v>121.42</v>
      </c>
      <c r="G1267">
        <v>7.1900000000000006E-2</v>
      </c>
      <c r="H1267" s="2" t="s">
        <v>9</v>
      </c>
      <c r="I1267" s="2" t="s">
        <v>10</v>
      </c>
    </row>
    <row r="1268" spans="1:9" x14ac:dyDescent="0.25">
      <c r="A1268">
        <v>1747677663</v>
      </c>
      <c r="B1268">
        <v>5.52</v>
      </c>
      <c r="C1268" s="1">
        <v>45796.75072916667</v>
      </c>
      <c r="D1268">
        <v>0.04</v>
      </c>
      <c r="E1268">
        <v>1747677663</v>
      </c>
      <c r="F1268">
        <v>134.41999999999999</v>
      </c>
      <c r="G1268">
        <v>9.1999999999999998E-2</v>
      </c>
      <c r="H1268" s="2" t="s">
        <v>9</v>
      </c>
      <c r="I1268" s="2" t="s">
        <v>10</v>
      </c>
    </row>
    <row r="1269" spans="1:9" x14ac:dyDescent="0.25">
      <c r="A1269">
        <v>1747677723</v>
      </c>
      <c r="B1269">
        <v>5.66</v>
      </c>
      <c r="C1269" s="1">
        <v>45796.751423611109</v>
      </c>
      <c r="D1269">
        <v>0.04</v>
      </c>
      <c r="E1269">
        <v>1747677723</v>
      </c>
      <c r="F1269">
        <v>135.08000000000001</v>
      </c>
      <c r="G1269">
        <v>9.4299999999999995E-2</v>
      </c>
      <c r="H1269" s="2" t="s">
        <v>9</v>
      </c>
      <c r="I1269" s="2" t="s">
        <v>10</v>
      </c>
    </row>
    <row r="1270" spans="1:9" x14ac:dyDescent="0.25">
      <c r="A1270">
        <v>1747677783</v>
      </c>
      <c r="B1270">
        <v>4.3600000000000003</v>
      </c>
      <c r="C1270" s="1">
        <v>45796.752118055556</v>
      </c>
      <c r="D1270">
        <v>0.04</v>
      </c>
      <c r="E1270">
        <v>1747677783</v>
      </c>
      <c r="F1270">
        <v>121.21</v>
      </c>
      <c r="G1270">
        <v>7.2599999999999998E-2</v>
      </c>
      <c r="H1270" s="2" t="s">
        <v>9</v>
      </c>
      <c r="I1270" s="2" t="s">
        <v>10</v>
      </c>
    </row>
    <row r="1271" spans="1:9" x14ac:dyDescent="0.25">
      <c r="A1271">
        <v>1747677843</v>
      </c>
      <c r="B1271">
        <v>4.5999999999999996</v>
      </c>
      <c r="C1271" s="1">
        <v>45796.752812500003</v>
      </c>
      <c r="D1271">
        <v>0.04</v>
      </c>
      <c r="E1271">
        <v>1747677843</v>
      </c>
      <c r="F1271">
        <v>119.07</v>
      </c>
      <c r="G1271">
        <v>7.6600000000000001E-2</v>
      </c>
      <c r="H1271" s="2" t="s">
        <v>9</v>
      </c>
      <c r="I1271" s="2" t="s">
        <v>10</v>
      </c>
    </row>
    <row r="1272" spans="1:9" x14ac:dyDescent="0.25">
      <c r="A1272">
        <v>1747677903</v>
      </c>
      <c r="B1272">
        <v>5.28</v>
      </c>
      <c r="C1272" s="1">
        <v>45796.753506944442</v>
      </c>
      <c r="D1272">
        <v>0.04</v>
      </c>
      <c r="E1272">
        <v>1747677903</v>
      </c>
      <c r="F1272">
        <v>127.79</v>
      </c>
      <c r="G1272">
        <v>8.7900000000000006E-2</v>
      </c>
      <c r="H1272" s="2" t="s">
        <v>9</v>
      </c>
      <c r="I1272" s="2" t="s">
        <v>10</v>
      </c>
    </row>
    <row r="1273" spans="1:9" x14ac:dyDescent="0.25">
      <c r="A1273">
        <v>1747677963</v>
      </c>
      <c r="B1273">
        <v>4.79</v>
      </c>
      <c r="C1273" s="1">
        <v>45796.754201388889</v>
      </c>
      <c r="D1273">
        <v>0.04</v>
      </c>
      <c r="E1273">
        <v>1747677963</v>
      </c>
      <c r="F1273">
        <v>119.33</v>
      </c>
      <c r="G1273">
        <v>7.9799999999999996E-2</v>
      </c>
      <c r="H1273" s="2" t="s">
        <v>9</v>
      </c>
      <c r="I1273" s="2" t="s">
        <v>10</v>
      </c>
    </row>
    <row r="1274" spans="1:9" x14ac:dyDescent="0.25">
      <c r="A1274">
        <v>1747678023</v>
      </c>
      <c r="B1274">
        <v>4.74</v>
      </c>
      <c r="C1274" s="1">
        <v>45796.754895833335</v>
      </c>
      <c r="D1274">
        <v>0.04</v>
      </c>
      <c r="E1274">
        <v>1747678023</v>
      </c>
      <c r="F1274">
        <v>118.16</v>
      </c>
      <c r="G1274">
        <v>7.9000000000000001E-2</v>
      </c>
      <c r="H1274" s="2" t="s">
        <v>9</v>
      </c>
      <c r="I1274" s="2" t="s">
        <v>10</v>
      </c>
    </row>
    <row r="1275" spans="1:9" x14ac:dyDescent="0.25">
      <c r="A1275">
        <v>1747678083</v>
      </c>
      <c r="B1275">
        <v>4.76</v>
      </c>
      <c r="C1275" s="1">
        <v>45796.755590277775</v>
      </c>
      <c r="D1275">
        <v>0.04</v>
      </c>
      <c r="E1275">
        <v>1747678083</v>
      </c>
      <c r="F1275">
        <v>121.77</v>
      </c>
      <c r="G1275">
        <v>7.9399999999999998E-2</v>
      </c>
      <c r="H1275" s="2" t="s">
        <v>9</v>
      </c>
      <c r="I1275" s="2" t="s">
        <v>10</v>
      </c>
    </row>
    <row r="1276" spans="1:9" x14ac:dyDescent="0.25">
      <c r="A1276">
        <v>1747678143</v>
      </c>
      <c r="B1276">
        <v>5.0199999999999996</v>
      </c>
      <c r="C1276" s="1">
        <v>45796.756284722222</v>
      </c>
      <c r="D1276">
        <v>0.04</v>
      </c>
      <c r="E1276">
        <v>1747678143</v>
      </c>
      <c r="F1276">
        <v>119.74</v>
      </c>
      <c r="G1276">
        <v>8.3699999999999997E-2</v>
      </c>
      <c r="H1276" s="2" t="s">
        <v>9</v>
      </c>
      <c r="I1276" s="2" t="s">
        <v>10</v>
      </c>
    </row>
    <row r="1277" spans="1:9" x14ac:dyDescent="0.25">
      <c r="A1277">
        <v>1747678203</v>
      </c>
      <c r="B1277">
        <v>4.78</v>
      </c>
      <c r="C1277" s="1">
        <v>45796.756979166668</v>
      </c>
      <c r="D1277">
        <v>0.04</v>
      </c>
      <c r="E1277">
        <v>1747678203</v>
      </c>
      <c r="F1277">
        <v>116.86</v>
      </c>
      <c r="G1277">
        <v>7.9699999999999993E-2</v>
      </c>
      <c r="H1277" s="2" t="s">
        <v>9</v>
      </c>
      <c r="I1277" s="2" t="s">
        <v>10</v>
      </c>
    </row>
    <row r="1278" spans="1:9" x14ac:dyDescent="0.25">
      <c r="A1278">
        <v>1747678263</v>
      </c>
      <c r="B1278">
        <v>5.13</v>
      </c>
      <c r="C1278" s="1">
        <v>45796.757673611108</v>
      </c>
      <c r="D1278">
        <v>0.04</v>
      </c>
      <c r="E1278">
        <v>1747678263</v>
      </c>
      <c r="F1278">
        <v>118.52</v>
      </c>
      <c r="G1278">
        <v>8.5500000000000007E-2</v>
      </c>
      <c r="H1278" s="2" t="s">
        <v>9</v>
      </c>
      <c r="I1278" s="2" t="s">
        <v>10</v>
      </c>
    </row>
    <row r="1279" spans="1:9" x14ac:dyDescent="0.25">
      <c r="A1279">
        <v>1747678323</v>
      </c>
      <c r="B1279">
        <v>5.27</v>
      </c>
      <c r="C1279" s="1">
        <v>45796.758368055554</v>
      </c>
      <c r="D1279">
        <v>0.04</v>
      </c>
      <c r="E1279">
        <v>1747678323</v>
      </c>
      <c r="F1279">
        <v>125.94</v>
      </c>
      <c r="G1279">
        <v>8.7900000000000006E-2</v>
      </c>
      <c r="H1279" s="2" t="s">
        <v>9</v>
      </c>
      <c r="I1279" s="2" t="s">
        <v>10</v>
      </c>
    </row>
    <row r="1280" spans="1:9" x14ac:dyDescent="0.25">
      <c r="A1280">
        <v>1747678383</v>
      </c>
      <c r="B1280">
        <v>5.08</v>
      </c>
      <c r="C1280" s="1">
        <v>45796.759062500001</v>
      </c>
      <c r="D1280">
        <v>0.04</v>
      </c>
      <c r="E1280">
        <v>1747678383</v>
      </c>
      <c r="F1280">
        <v>118.74</v>
      </c>
      <c r="G1280">
        <v>8.4599999999999995E-2</v>
      </c>
      <c r="H1280" s="2" t="s">
        <v>9</v>
      </c>
      <c r="I1280" s="2" t="s">
        <v>10</v>
      </c>
    </row>
    <row r="1281" spans="1:9" x14ac:dyDescent="0.25">
      <c r="A1281">
        <v>1747678443</v>
      </c>
      <c r="B1281">
        <v>5.58</v>
      </c>
      <c r="C1281" s="1">
        <v>45796.759756944448</v>
      </c>
      <c r="D1281">
        <v>0.05</v>
      </c>
      <c r="E1281">
        <v>1747678443</v>
      </c>
      <c r="F1281">
        <v>119.55</v>
      </c>
      <c r="G1281">
        <v>9.2999999999999999E-2</v>
      </c>
      <c r="H1281" s="2" t="s">
        <v>9</v>
      </c>
      <c r="I1281" s="2" t="s">
        <v>10</v>
      </c>
    </row>
    <row r="1282" spans="1:9" x14ac:dyDescent="0.25">
      <c r="A1282">
        <v>1747678503</v>
      </c>
      <c r="B1282">
        <v>5.29</v>
      </c>
      <c r="C1282" s="1">
        <v>45796.760451388887</v>
      </c>
      <c r="D1282">
        <v>0.04</v>
      </c>
      <c r="E1282">
        <v>1747678503</v>
      </c>
      <c r="F1282">
        <v>117.77</v>
      </c>
      <c r="G1282">
        <v>8.8200000000000001E-2</v>
      </c>
      <c r="H1282" s="2" t="s">
        <v>9</v>
      </c>
      <c r="I1282" s="2" t="s">
        <v>10</v>
      </c>
    </row>
    <row r="1283" spans="1:9" x14ac:dyDescent="0.25">
      <c r="A1283">
        <v>1747678563</v>
      </c>
      <c r="B1283">
        <v>6.08</v>
      </c>
      <c r="C1283" s="1">
        <v>45796.761145833334</v>
      </c>
      <c r="D1283">
        <v>0.05</v>
      </c>
      <c r="E1283">
        <v>1747678563</v>
      </c>
      <c r="F1283">
        <v>124.41</v>
      </c>
      <c r="G1283">
        <v>0.1013</v>
      </c>
      <c r="H1283" s="2" t="s">
        <v>9</v>
      </c>
      <c r="I1283" s="2" t="s">
        <v>10</v>
      </c>
    </row>
    <row r="1284" spans="1:9" x14ac:dyDescent="0.25">
      <c r="A1284">
        <v>1747678623</v>
      </c>
      <c r="B1284">
        <v>5.9</v>
      </c>
      <c r="C1284" s="1">
        <v>45796.761840277781</v>
      </c>
      <c r="D1284">
        <v>0.05</v>
      </c>
      <c r="E1284">
        <v>1747678623</v>
      </c>
      <c r="F1284">
        <v>126.41</v>
      </c>
      <c r="G1284">
        <v>9.8299999999999998E-2</v>
      </c>
      <c r="H1284" s="2" t="s">
        <v>9</v>
      </c>
      <c r="I1284" s="2" t="s">
        <v>10</v>
      </c>
    </row>
    <row r="1285" spans="1:9" x14ac:dyDescent="0.25">
      <c r="A1285">
        <v>1747678683</v>
      </c>
      <c r="B1285">
        <v>5.16</v>
      </c>
      <c r="C1285" s="1">
        <v>45796.76253472222</v>
      </c>
      <c r="D1285">
        <v>0.04</v>
      </c>
      <c r="E1285">
        <v>1747678683</v>
      </c>
      <c r="F1285">
        <v>118.52</v>
      </c>
      <c r="G1285">
        <v>8.6099999999999996E-2</v>
      </c>
      <c r="H1285" s="2" t="s">
        <v>9</v>
      </c>
      <c r="I1285" s="2" t="s">
        <v>10</v>
      </c>
    </row>
    <row r="1286" spans="1:9" x14ac:dyDescent="0.25">
      <c r="A1286">
        <v>1747678743</v>
      </c>
      <c r="B1286">
        <v>5.65</v>
      </c>
      <c r="C1286" s="1">
        <v>45796.763229166667</v>
      </c>
      <c r="D1286">
        <v>0.05</v>
      </c>
      <c r="E1286">
        <v>1747678743</v>
      </c>
      <c r="F1286">
        <v>123.09</v>
      </c>
      <c r="G1286">
        <v>9.4100000000000003E-2</v>
      </c>
      <c r="H1286" s="2" t="s">
        <v>9</v>
      </c>
      <c r="I1286" s="2" t="s">
        <v>10</v>
      </c>
    </row>
    <row r="1287" spans="1:9" x14ac:dyDescent="0.25">
      <c r="A1287">
        <v>1747678803</v>
      </c>
      <c r="B1287">
        <v>5.25</v>
      </c>
      <c r="C1287" s="1">
        <v>45796.763923611114</v>
      </c>
      <c r="D1287">
        <v>0.04</v>
      </c>
      <c r="E1287">
        <v>1747678803</v>
      </c>
      <c r="F1287">
        <v>118.72</v>
      </c>
      <c r="G1287">
        <v>8.7499999999999994E-2</v>
      </c>
      <c r="H1287" s="2" t="s">
        <v>9</v>
      </c>
      <c r="I1287" s="2" t="s">
        <v>10</v>
      </c>
    </row>
    <row r="1288" spans="1:9" x14ac:dyDescent="0.25">
      <c r="A1288">
        <v>1747678863</v>
      </c>
      <c r="B1288">
        <v>5.14</v>
      </c>
      <c r="C1288" s="1">
        <v>45796.764618055553</v>
      </c>
      <c r="D1288">
        <v>0.04</v>
      </c>
      <c r="E1288">
        <v>1747678863</v>
      </c>
      <c r="F1288">
        <v>117.69</v>
      </c>
      <c r="G1288">
        <v>8.5599999999999996E-2</v>
      </c>
      <c r="H1288" s="2" t="s">
        <v>9</v>
      </c>
      <c r="I1288" s="2" t="s">
        <v>10</v>
      </c>
    </row>
    <row r="1289" spans="1:9" x14ac:dyDescent="0.25">
      <c r="A1289">
        <v>1747678923</v>
      </c>
      <c r="B1289">
        <v>5.9</v>
      </c>
      <c r="C1289" s="1">
        <v>45796.7653125</v>
      </c>
      <c r="D1289">
        <v>0.05</v>
      </c>
      <c r="E1289">
        <v>1747678923</v>
      </c>
      <c r="F1289">
        <v>119.35</v>
      </c>
      <c r="G1289">
        <v>9.8400000000000001E-2</v>
      </c>
      <c r="H1289" s="2" t="s">
        <v>9</v>
      </c>
      <c r="I1289" s="2" t="s">
        <v>10</v>
      </c>
    </row>
    <row r="1290" spans="1:9" x14ac:dyDescent="0.25">
      <c r="A1290">
        <v>1747678983</v>
      </c>
      <c r="B1290">
        <v>5.25</v>
      </c>
      <c r="C1290" s="1">
        <v>45796.766006944446</v>
      </c>
      <c r="D1290">
        <v>0.04</v>
      </c>
      <c r="E1290">
        <v>1747678983</v>
      </c>
      <c r="F1290">
        <v>119.02</v>
      </c>
      <c r="G1290">
        <v>8.7499999999999994E-2</v>
      </c>
      <c r="H1290" s="2" t="s">
        <v>9</v>
      </c>
      <c r="I1290" s="2" t="s">
        <v>10</v>
      </c>
    </row>
    <row r="1291" spans="1:9" x14ac:dyDescent="0.25">
      <c r="A1291">
        <v>1747679043</v>
      </c>
      <c r="B1291">
        <v>4.8899999999999997</v>
      </c>
      <c r="C1291" s="1">
        <v>45796.766701388886</v>
      </c>
      <c r="D1291">
        <v>0.04</v>
      </c>
      <c r="E1291">
        <v>1747679043</v>
      </c>
      <c r="F1291">
        <v>116.26</v>
      </c>
      <c r="G1291">
        <v>8.1600000000000006E-2</v>
      </c>
      <c r="H1291" s="2" t="s">
        <v>9</v>
      </c>
      <c r="I1291" s="2" t="s">
        <v>10</v>
      </c>
    </row>
    <row r="1292" spans="1:9" x14ac:dyDescent="0.25">
      <c r="A1292">
        <v>1747679103</v>
      </c>
      <c r="B1292">
        <v>6.61</v>
      </c>
      <c r="C1292" s="1">
        <v>45796.767395833333</v>
      </c>
      <c r="D1292">
        <v>0.05</v>
      </c>
      <c r="E1292">
        <v>1747679103</v>
      </c>
      <c r="F1292">
        <v>133.24</v>
      </c>
      <c r="G1292">
        <v>0.11020000000000001</v>
      </c>
      <c r="H1292" s="2" t="s">
        <v>9</v>
      </c>
      <c r="I1292" s="2" t="s">
        <v>10</v>
      </c>
    </row>
    <row r="1293" spans="1:9" x14ac:dyDescent="0.25">
      <c r="A1293">
        <v>1747679163</v>
      </c>
      <c r="B1293">
        <v>5.7</v>
      </c>
      <c r="C1293" s="1">
        <v>45796.768090277779</v>
      </c>
      <c r="D1293">
        <v>0.05</v>
      </c>
      <c r="E1293">
        <v>1747679163</v>
      </c>
      <c r="F1293">
        <v>120.53</v>
      </c>
      <c r="G1293">
        <v>9.5100000000000004E-2</v>
      </c>
      <c r="H1293" s="2" t="s">
        <v>9</v>
      </c>
      <c r="I1293" s="2" t="s">
        <v>10</v>
      </c>
    </row>
    <row r="1294" spans="1:9" x14ac:dyDescent="0.25">
      <c r="A1294">
        <v>1747679223</v>
      </c>
      <c r="B1294">
        <v>5.17</v>
      </c>
      <c r="C1294" s="1">
        <v>45796.768784722219</v>
      </c>
      <c r="D1294">
        <v>0.04</v>
      </c>
      <c r="E1294">
        <v>1747679223</v>
      </c>
      <c r="F1294">
        <v>117.34</v>
      </c>
      <c r="G1294">
        <v>8.6099999999999996E-2</v>
      </c>
      <c r="H1294" s="2" t="s">
        <v>9</v>
      </c>
      <c r="I1294" s="2" t="s">
        <v>10</v>
      </c>
    </row>
    <row r="1295" spans="1:9" x14ac:dyDescent="0.25">
      <c r="A1295">
        <v>1747679283</v>
      </c>
      <c r="B1295">
        <v>5.77</v>
      </c>
      <c r="C1295" s="1">
        <v>45796.769479166665</v>
      </c>
      <c r="D1295">
        <v>0.04</v>
      </c>
      <c r="E1295">
        <v>1747679283</v>
      </c>
      <c r="F1295">
        <v>135.85</v>
      </c>
      <c r="G1295">
        <v>9.6100000000000005E-2</v>
      </c>
      <c r="H1295" s="2" t="s">
        <v>9</v>
      </c>
      <c r="I1295" s="2" t="s">
        <v>10</v>
      </c>
    </row>
    <row r="1296" spans="1:9" x14ac:dyDescent="0.25">
      <c r="A1296">
        <v>1747679343</v>
      </c>
      <c r="B1296">
        <v>5.58</v>
      </c>
      <c r="C1296" s="1">
        <v>45796.770173611112</v>
      </c>
      <c r="D1296">
        <v>0.05</v>
      </c>
      <c r="E1296">
        <v>1747679343</v>
      </c>
      <c r="F1296">
        <v>117.58</v>
      </c>
      <c r="G1296">
        <v>9.2899999999999996E-2</v>
      </c>
      <c r="H1296" s="2" t="s">
        <v>9</v>
      </c>
      <c r="I1296" s="2" t="s">
        <v>10</v>
      </c>
    </row>
    <row r="1297" spans="1:9" x14ac:dyDescent="0.25">
      <c r="A1297">
        <v>1747679403</v>
      </c>
      <c r="B1297">
        <v>5.73</v>
      </c>
      <c r="C1297" s="1">
        <v>45796.770868055559</v>
      </c>
      <c r="D1297">
        <v>0.05</v>
      </c>
      <c r="E1297">
        <v>1747679403</v>
      </c>
      <c r="F1297">
        <v>119.06</v>
      </c>
      <c r="G1297">
        <v>9.5500000000000002E-2</v>
      </c>
      <c r="H1297" s="2" t="s">
        <v>9</v>
      </c>
      <c r="I1297" s="2" t="s">
        <v>10</v>
      </c>
    </row>
    <row r="1298" spans="1:9" x14ac:dyDescent="0.25">
      <c r="A1298">
        <v>1747679463</v>
      </c>
      <c r="B1298">
        <v>5.16</v>
      </c>
      <c r="C1298" s="1">
        <v>45796.771562499998</v>
      </c>
      <c r="D1298">
        <v>0.04</v>
      </c>
      <c r="E1298">
        <v>1747679463</v>
      </c>
      <c r="F1298">
        <v>120</v>
      </c>
      <c r="G1298">
        <v>8.5999999999999993E-2</v>
      </c>
      <c r="H1298" s="2" t="s">
        <v>9</v>
      </c>
      <c r="I1298" s="2" t="s">
        <v>10</v>
      </c>
    </row>
    <row r="1299" spans="1:9" x14ac:dyDescent="0.25">
      <c r="A1299">
        <v>1747679523</v>
      </c>
      <c r="B1299">
        <v>4.92</v>
      </c>
      <c r="C1299" s="1">
        <v>45796.772256944445</v>
      </c>
      <c r="D1299">
        <v>0.04</v>
      </c>
      <c r="E1299">
        <v>1747679523</v>
      </c>
      <c r="F1299">
        <v>116.58</v>
      </c>
      <c r="G1299">
        <v>8.2000000000000003E-2</v>
      </c>
      <c r="H1299" s="2" t="s">
        <v>9</v>
      </c>
      <c r="I1299" s="2" t="s">
        <v>10</v>
      </c>
    </row>
    <row r="1300" spans="1:9" x14ac:dyDescent="0.25">
      <c r="A1300">
        <v>1747679583</v>
      </c>
      <c r="B1300">
        <v>6.14</v>
      </c>
      <c r="C1300" s="1">
        <v>45796.772951388892</v>
      </c>
      <c r="D1300">
        <v>0.05</v>
      </c>
      <c r="E1300">
        <v>1747679583</v>
      </c>
      <c r="F1300">
        <v>130.97999999999999</v>
      </c>
      <c r="G1300">
        <v>0.1023</v>
      </c>
      <c r="H1300" s="2" t="s">
        <v>9</v>
      </c>
      <c r="I1300" s="2" t="s">
        <v>10</v>
      </c>
    </row>
    <row r="1301" spans="1:9" x14ac:dyDescent="0.25">
      <c r="A1301">
        <v>1747679643</v>
      </c>
      <c r="B1301">
        <v>5.71</v>
      </c>
      <c r="C1301" s="1">
        <v>45796.773645833331</v>
      </c>
      <c r="D1301">
        <v>0.05</v>
      </c>
      <c r="E1301">
        <v>1747679643</v>
      </c>
      <c r="F1301">
        <v>125.66</v>
      </c>
      <c r="G1301">
        <v>9.5100000000000004E-2</v>
      </c>
      <c r="H1301" s="2" t="s">
        <v>9</v>
      </c>
      <c r="I1301" s="2" t="s">
        <v>10</v>
      </c>
    </row>
    <row r="1302" spans="1:9" x14ac:dyDescent="0.25">
      <c r="A1302">
        <v>1747679703</v>
      </c>
      <c r="B1302">
        <v>5.24</v>
      </c>
      <c r="C1302" s="1">
        <v>45796.774340277778</v>
      </c>
      <c r="D1302">
        <v>0.04</v>
      </c>
      <c r="E1302">
        <v>1747679703</v>
      </c>
      <c r="F1302">
        <v>120.97</v>
      </c>
      <c r="G1302">
        <v>8.7300000000000003E-2</v>
      </c>
      <c r="H1302" s="2" t="s">
        <v>9</v>
      </c>
      <c r="I1302" s="2" t="s">
        <v>10</v>
      </c>
    </row>
    <row r="1303" spans="1:9" x14ac:dyDescent="0.25">
      <c r="A1303">
        <v>1747679763</v>
      </c>
      <c r="B1303">
        <v>6</v>
      </c>
      <c r="C1303" s="1">
        <v>45796.775034722225</v>
      </c>
      <c r="D1303">
        <v>0.05</v>
      </c>
      <c r="E1303">
        <v>1747679763</v>
      </c>
      <c r="F1303">
        <v>131.05000000000001</v>
      </c>
      <c r="G1303">
        <v>0.1</v>
      </c>
      <c r="H1303" s="2" t="s">
        <v>9</v>
      </c>
      <c r="I1303" s="2" t="s">
        <v>10</v>
      </c>
    </row>
    <row r="1304" spans="1:9" x14ac:dyDescent="0.25">
      <c r="A1304">
        <v>1747679823</v>
      </c>
      <c r="B1304">
        <v>5.24</v>
      </c>
      <c r="C1304" s="1">
        <v>45796.775729166664</v>
      </c>
      <c r="D1304">
        <v>0.04</v>
      </c>
      <c r="E1304">
        <v>1747679823</v>
      </c>
      <c r="F1304">
        <v>125.03</v>
      </c>
      <c r="G1304">
        <v>8.7300000000000003E-2</v>
      </c>
      <c r="H1304" s="2" t="s">
        <v>9</v>
      </c>
      <c r="I1304" s="2" t="s">
        <v>10</v>
      </c>
    </row>
    <row r="1305" spans="1:9" x14ac:dyDescent="0.25">
      <c r="A1305">
        <v>1747679883</v>
      </c>
      <c r="B1305">
        <v>4.7699999999999996</v>
      </c>
      <c r="C1305" s="1">
        <v>45796.776423611111</v>
      </c>
      <c r="D1305">
        <v>0.04</v>
      </c>
      <c r="E1305">
        <v>1747679883</v>
      </c>
      <c r="F1305">
        <v>114.77</v>
      </c>
      <c r="G1305">
        <v>7.9399999999999998E-2</v>
      </c>
      <c r="H1305" s="2" t="s">
        <v>9</v>
      </c>
      <c r="I1305" s="2" t="s">
        <v>10</v>
      </c>
    </row>
    <row r="1306" spans="1:9" x14ac:dyDescent="0.25">
      <c r="A1306">
        <v>1747679943</v>
      </c>
      <c r="B1306">
        <v>5.2</v>
      </c>
      <c r="C1306" s="1">
        <v>45796.777118055557</v>
      </c>
      <c r="D1306">
        <v>0.04</v>
      </c>
      <c r="E1306">
        <v>1747679943</v>
      </c>
      <c r="F1306">
        <v>117.43</v>
      </c>
      <c r="G1306">
        <v>8.6699999999999999E-2</v>
      </c>
      <c r="H1306" s="2" t="s">
        <v>9</v>
      </c>
      <c r="I1306" s="2" t="s">
        <v>10</v>
      </c>
    </row>
    <row r="1307" spans="1:9" x14ac:dyDescent="0.25">
      <c r="A1307">
        <v>1747680003</v>
      </c>
      <c r="B1307">
        <v>5.01</v>
      </c>
      <c r="C1307" s="1">
        <v>45796.777812499997</v>
      </c>
      <c r="D1307">
        <v>0.04</v>
      </c>
      <c r="E1307">
        <v>1747680003</v>
      </c>
      <c r="F1307">
        <v>116.28</v>
      </c>
      <c r="G1307">
        <v>8.3400000000000002E-2</v>
      </c>
      <c r="H1307" s="2" t="s">
        <v>9</v>
      </c>
      <c r="I1307" s="2" t="s">
        <v>10</v>
      </c>
    </row>
    <row r="1308" spans="1:9" x14ac:dyDescent="0.25">
      <c r="A1308">
        <v>1747680063</v>
      </c>
      <c r="B1308">
        <v>5.0199999999999996</v>
      </c>
      <c r="C1308" s="1">
        <v>45796.778506944444</v>
      </c>
      <c r="D1308">
        <v>0.04</v>
      </c>
      <c r="E1308">
        <v>1747680063</v>
      </c>
      <c r="F1308">
        <v>116.28</v>
      </c>
      <c r="G1308">
        <v>8.3699999999999997E-2</v>
      </c>
      <c r="H1308" s="2" t="s">
        <v>9</v>
      </c>
      <c r="I1308" s="2" t="s">
        <v>10</v>
      </c>
    </row>
    <row r="1309" spans="1:9" x14ac:dyDescent="0.25">
      <c r="A1309">
        <v>1747680123</v>
      </c>
      <c r="B1309">
        <v>5.32</v>
      </c>
      <c r="C1309" s="1">
        <v>45796.77920138889</v>
      </c>
      <c r="D1309">
        <v>0.04</v>
      </c>
      <c r="E1309">
        <v>1747680123</v>
      </c>
      <c r="F1309">
        <v>123.07</v>
      </c>
      <c r="G1309">
        <v>8.8700000000000001E-2</v>
      </c>
      <c r="H1309" s="2" t="s">
        <v>9</v>
      </c>
      <c r="I1309" s="2" t="s">
        <v>10</v>
      </c>
    </row>
    <row r="1310" spans="1:9" x14ac:dyDescent="0.25">
      <c r="A1310">
        <v>1747680183</v>
      </c>
      <c r="B1310">
        <v>5.19</v>
      </c>
      <c r="C1310" s="1">
        <v>45796.779895833337</v>
      </c>
      <c r="D1310">
        <v>0.04</v>
      </c>
      <c r="E1310">
        <v>1747680183</v>
      </c>
      <c r="F1310">
        <v>115.76</v>
      </c>
      <c r="G1310">
        <v>8.6499999999999994E-2</v>
      </c>
      <c r="H1310" s="2" t="s">
        <v>9</v>
      </c>
      <c r="I1310" s="2" t="s">
        <v>10</v>
      </c>
    </row>
    <row r="1311" spans="1:9" x14ac:dyDescent="0.25">
      <c r="A1311">
        <v>1747680243</v>
      </c>
      <c r="B1311">
        <v>4.76</v>
      </c>
      <c r="C1311" s="1">
        <v>45796.780590277776</v>
      </c>
      <c r="D1311">
        <v>0.04</v>
      </c>
      <c r="E1311">
        <v>1747680243</v>
      </c>
      <c r="F1311">
        <v>114.05</v>
      </c>
      <c r="G1311">
        <v>7.9399999999999998E-2</v>
      </c>
      <c r="H1311" s="2" t="s">
        <v>9</v>
      </c>
      <c r="I1311" s="2" t="s">
        <v>10</v>
      </c>
    </row>
    <row r="1312" spans="1:9" x14ac:dyDescent="0.25">
      <c r="A1312">
        <v>1747680303</v>
      </c>
      <c r="B1312">
        <v>5.14</v>
      </c>
      <c r="C1312" s="1">
        <v>45796.781284722223</v>
      </c>
      <c r="D1312">
        <v>0.04</v>
      </c>
      <c r="E1312">
        <v>1747680303</v>
      </c>
      <c r="F1312">
        <v>117.43</v>
      </c>
      <c r="G1312">
        <v>8.5699999999999998E-2</v>
      </c>
      <c r="H1312" s="2" t="s">
        <v>9</v>
      </c>
      <c r="I1312" s="2" t="s">
        <v>10</v>
      </c>
    </row>
    <row r="1313" spans="1:9" x14ac:dyDescent="0.25">
      <c r="A1313">
        <v>1747680363</v>
      </c>
      <c r="B1313">
        <v>5.2</v>
      </c>
      <c r="C1313" s="1">
        <v>45796.78197916667</v>
      </c>
      <c r="D1313">
        <v>0.04</v>
      </c>
      <c r="E1313">
        <v>1747680363</v>
      </c>
      <c r="F1313">
        <v>119.68</v>
      </c>
      <c r="G1313">
        <v>8.6599999999999996E-2</v>
      </c>
      <c r="H1313" s="2" t="s">
        <v>9</v>
      </c>
      <c r="I1313" s="2" t="s">
        <v>10</v>
      </c>
    </row>
    <row r="1314" spans="1:9" x14ac:dyDescent="0.25">
      <c r="A1314">
        <v>1747680423</v>
      </c>
      <c r="B1314">
        <v>4.8499999999999996</v>
      </c>
      <c r="C1314" s="1">
        <v>45796.782673611109</v>
      </c>
      <c r="D1314">
        <v>0.04</v>
      </c>
      <c r="E1314">
        <v>1747680423</v>
      </c>
      <c r="F1314">
        <v>117.9</v>
      </c>
      <c r="G1314">
        <v>8.0799999999999997E-2</v>
      </c>
      <c r="H1314" s="2" t="s">
        <v>9</v>
      </c>
      <c r="I1314" s="2" t="s">
        <v>10</v>
      </c>
    </row>
    <row r="1315" spans="1:9" x14ac:dyDescent="0.25">
      <c r="A1315">
        <v>1747680483</v>
      </c>
      <c r="B1315">
        <v>5.01</v>
      </c>
      <c r="C1315" s="1">
        <v>45796.783368055556</v>
      </c>
      <c r="D1315">
        <v>0.04</v>
      </c>
      <c r="E1315">
        <v>1747680483</v>
      </c>
      <c r="F1315">
        <v>117.34</v>
      </c>
      <c r="G1315">
        <v>8.3400000000000002E-2</v>
      </c>
      <c r="H1315" s="2" t="s">
        <v>9</v>
      </c>
      <c r="I1315" s="2" t="s">
        <v>10</v>
      </c>
    </row>
    <row r="1316" spans="1:9" x14ac:dyDescent="0.25">
      <c r="A1316">
        <v>1747680543</v>
      </c>
      <c r="B1316">
        <v>5.73</v>
      </c>
      <c r="C1316" s="1">
        <v>45796.784062500003</v>
      </c>
      <c r="D1316">
        <v>0.04</v>
      </c>
      <c r="E1316">
        <v>1747680543</v>
      </c>
      <c r="F1316">
        <v>129.84</v>
      </c>
      <c r="G1316">
        <v>9.5600000000000004E-2</v>
      </c>
      <c r="H1316" s="2" t="s">
        <v>9</v>
      </c>
      <c r="I1316" s="2" t="s">
        <v>10</v>
      </c>
    </row>
    <row r="1317" spans="1:9" x14ac:dyDescent="0.25">
      <c r="A1317">
        <v>1747680603</v>
      </c>
      <c r="B1317">
        <v>4.58</v>
      </c>
      <c r="C1317" s="1">
        <v>45796.784756944442</v>
      </c>
      <c r="D1317">
        <v>0.04</v>
      </c>
      <c r="E1317">
        <v>1747680603</v>
      </c>
      <c r="F1317">
        <v>117.43</v>
      </c>
      <c r="G1317">
        <v>7.6300000000000007E-2</v>
      </c>
      <c r="H1317" s="2" t="s">
        <v>9</v>
      </c>
      <c r="I1317" s="2" t="s">
        <v>10</v>
      </c>
    </row>
    <row r="1318" spans="1:9" x14ac:dyDescent="0.25">
      <c r="A1318">
        <v>1747680663</v>
      </c>
      <c r="B1318">
        <v>4.5</v>
      </c>
      <c r="C1318" s="1">
        <v>45796.785451388889</v>
      </c>
      <c r="D1318">
        <v>0.04</v>
      </c>
      <c r="E1318">
        <v>1747680663</v>
      </c>
      <c r="F1318">
        <v>125.24</v>
      </c>
      <c r="G1318">
        <v>7.4999999999999997E-2</v>
      </c>
      <c r="H1318" s="2" t="s">
        <v>9</v>
      </c>
      <c r="I1318" s="2" t="s">
        <v>10</v>
      </c>
    </row>
    <row r="1319" spans="1:9" x14ac:dyDescent="0.25">
      <c r="A1319">
        <v>1747680723</v>
      </c>
      <c r="B1319">
        <v>4.84</v>
      </c>
      <c r="C1319" s="1">
        <v>45796.786145833335</v>
      </c>
      <c r="D1319">
        <v>0.04</v>
      </c>
      <c r="E1319">
        <v>1747680723</v>
      </c>
      <c r="F1319">
        <v>134.28</v>
      </c>
      <c r="G1319">
        <v>8.0600000000000005E-2</v>
      </c>
      <c r="H1319" s="2" t="s">
        <v>9</v>
      </c>
      <c r="I1319" s="2" t="s">
        <v>10</v>
      </c>
    </row>
    <row r="1320" spans="1:9" x14ac:dyDescent="0.25">
      <c r="A1320">
        <v>1747680783</v>
      </c>
      <c r="B1320">
        <v>4.08</v>
      </c>
      <c r="C1320" s="1">
        <v>45796.786840277775</v>
      </c>
      <c r="D1320">
        <v>0.03</v>
      </c>
      <c r="E1320">
        <v>1747680783</v>
      </c>
      <c r="F1320">
        <v>117.79</v>
      </c>
      <c r="G1320">
        <v>6.7900000000000002E-2</v>
      </c>
      <c r="H1320" s="2" t="s">
        <v>9</v>
      </c>
      <c r="I1320" s="2" t="s">
        <v>10</v>
      </c>
    </row>
    <row r="1321" spans="1:9" x14ac:dyDescent="0.25">
      <c r="A1321">
        <v>1747680843</v>
      </c>
      <c r="B1321">
        <v>5.34</v>
      </c>
      <c r="C1321" s="1">
        <v>45796.787534722222</v>
      </c>
      <c r="D1321">
        <v>0.04</v>
      </c>
      <c r="E1321">
        <v>1747680843</v>
      </c>
      <c r="F1321">
        <v>139.09</v>
      </c>
      <c r="G1321">
        <v>8.8900000000000007E-2</v>
      </c>
      <c r="H1321" s="2" t="s">
        <v>9</v>
      </c>
      <c r="I1321" s="2" t="s">
        <v>10</v>
      </c>
    </row>
    <row r="1322" spans="1:9" x14ac:dyDescent="0.25">
      <c r="A1322">
        <v>1747680903</v>
      </c>
      <c r="B1322">
        <v>4.21</v>
      </c>
      <c r="C1322" s="1">
        <v>45796.788229166668</v>
      </c>
      <c r="D1322">
        <v>0.04</v>
      </c>
      <c r="E1322">
        <v>1747680903</v>
      </c>
      <c r="F1322">
        <v>118.89</v>
      </c>
      <c r="G1322">
        <v>7.0199999999999999E-2</v>
      </c>
      <c r="H1322" s="2" t="s">
        <v>9</v>
      </c>
      <c r="I1322" s="2" t="s">
        <v>10</v>
      </c>
    </row>
    <row r="1323" spans="1:9" x14ac:dyDescent="0.25">
      <c r="A1323">
        <v>1747680963</v>
      </c>
      <c r="B1323">
        <v>4.41</v>
      </c>
      <c r="C1323" s="1">
        <v>45796.788923611108</v>
      </c>
      <c r="D1323">
        <v>0.04</v>
      </c>
      <c r="E1323">
        <v>1747680963</v>
      </c>
      <c r="F1323">
        <v>118.61</v>
      </c>
      <c r="G1323">
        <v>7.3499999999999996E-2</v>
      </c>
      <c r="H1323" s="2" t="s">
        <v>9</v>
      </c>
      <c r="I1323" s="2" t="s">
        <v>10</v>
      </c>
    </row>
    <row r="1324" spans="1:9" x14ac:dyDescent="0.25">
      <c r="A1324">
        <v>1747681023</v>
      </c>
      <c r="B1324">
        <v>4.03</v>
      </c>
      <c r="C1324" s="1">
        <v>45796.789618055554</v>
      </c>
      <c r="D1324">
        <v>0.03</v>
      </c>
      <c r="E1324">
        <v>1747681023</v>
      </c>
      <c r="F1324">
        <v>122.15</v>
      </c>
      <c r="G1324">
        <v>6.7199999999999996E-2</v>
      </c>
      <c r="H1324" s="2" t="s">
        <v>9</v>
      </c>
      <c r="I1324" s="2" t="s">
        <v>10</v>
      </c>
    </row>
    <row r="1325" spans="1:9" x14ac:dyDescent="0.25">
      <c r="A1325">
        <v>1747681083</v>
      </c>
      <c r="B1325">
        <v>4.8499999999999996</v>
      </c>
      <c r="C1325" s="1">
        <v>45796.790312500001</v>
      </c>
      <c r="D1325">
        <v>0.04</v>
      </c>
      <c r="E1325">
        <v>1747681083</v>
      </c>
      <c r="F1325">
        <v>127.77</v>
      </c>
      <c r="G1325">
        <v>8.0799999999999997E-2</v>
      </c>
      <c r="H1325" s="2" t="s">
        <v>9</v>
      </c>
      <c r="I1325" s="2" t="s">
        <v>10</v>
      </c>
    </row>
    <row r="1326" spans="1:9" x14ac:dyDescent="0.25">
      <c r="A1326">
        <v>1747681143</v>
      </c>
      <c r="B1326">
        <v>4.83</v>
      </c>
      <c r="C1326" s="1">
        <v>45796.791006944448</v>
      </c>
      <c r="D1326">
        <v>0.04</v>
      </c>
      <c r="E1326">
        <v>1747681143</v>
      </c>
      <c r="F1326">
        <v>134.75</v>
      </c>
      <c r="G1326">
        <v>8.0500000000000002E-2</v>
      </c>
      <c r="H1326" s="2" t="s">
        <v>9</v>
      </c>
      <c r="I1326" s="2" t="s">
        <v>10</v>
      </c>
    </row>
    <row r="1327" spans="1:9" x14ac:dyDescent="0.25">
      <c r="A1327">
        <v>1747681203</v>
      </c>
      <c r="B1327">
        <v>5.2</v>
      </c>
      <c r="C1327" s="1">
        <v>45796.791701388887</v>
      </c>
      <c r="D1327">
        <v>0.04</v>
      </c>
      <c r="E1327">
        <v>1747681203</v>
      </c>
      <c r="F1327">
        <v>140.47</v>
      </c>
      <c r="G1327">
        <v>8.6699999999999999E-2</v>
      </c>
      <c r="H1327" s="2" t="s">
        <v>9</v>
      </c>
      <c r="I1327" s="2" t="s">
        <v>10</v>
      </c>
    </row>
    <row r="1328" spans="1:9" x14ac:dyDescent="0.25">
      <c r="A1328">
        <v>1747681263</v>
      </c>
      <c r="B1328">
        <v>3.96</v>
      </c>
      <c r="C1328" s="1">
        <v>45796.792395833334</v>
      </c>
      <c r="D1328">
        <v>0.03</v>
      </c>
      <c r="E1328">
        <v>1747681263</v>
      </c>
      <c r="F1328">
        <v>113.49</v>
      </c>
      <c r="G1328">
        <v>6.6000000000000003E-2</v>
      </c>
      <c r="H1328" s="2" t="s">
        <v>9</v>
      </c>
      <c r="I1328" s="2" t="s">
        <v>10</v>
      </c>
    </row>
    <row r="1329" spans="1:9" x14ac:dyDescent="0.25">
      <c r="A1329">
        <v>1747681323</v>
      </c>
      <c r="B1329">
        <v>4.8499999999999996</v>
      </c>
      <c r="C1329" s="1">
        <v>45796.793090277781</v>
      </c>
      <c r="D1329">
        <v>0.04</v>
      </c>
      <c r="E1329">
        <v>1747681323</v>
      </c>
      <c r="F1329">
        <v>117.34</v>
      </c>
      <c r="G1329">
        <v>8.0799999999999997E-2</v>
      </c>
      <c r="H1329" s="2" t="s">
        <v>9</v>
      </c>
      <c r="I1329" s="2" t="s">
        <v>10</v>
      </c>
    </row>
    <row r="1330" spans="1:9" x14ac:dyDescent="0.25">
      <c r="A1330">
        <v>1747681383</v>
      </c>
      <c r="B1330">
        <v>4.2300000000000004</v>
      </c>
      <c r="C1330" s="1">
        <v>45796.79378472222</v>
      </c>
      <c r="D1330">
        <v>0.04</v>
      </c>
      <c r="E1330">
        <v>1747681383</v>
      </c>
      <c r="F1330">
        <v>117.43</v>
      </c>
      <c r="G1330">
        <v>7.0499999999999993E-2</v>
      </c>
      <c r="H1330" s="2" t="s">
        <v>9</v>
      </c>
      <c r="I1330" s="2" t="s">
        <v>10</v>
      </c>
    </row>
    <row r="1331" spans="1:9" x14ac:dyDescent="0.25">
      <c r="A1331">
        <v>1747681443</v>
      </c>
      <c r="B1331">
        <v>4.37</v>
      </c>
      <c r="C1331" s="1">
        <v>45796.794479166667</v>
      </c>
      <c r="D1331">
        <v>0.04</v>
      </c>
      <c r="E1331">
        <v>1747681443</v>
      </c>
      <c r="F1331">
        <v>123.12</v>
      </c>
      <c r="G1331">
        <v>7.2800000000000004E-2</v>
      </c>
      <c r="H1331" s="2" t="s">
        <v>9</v>
      </c>
      <c r="I1331" s="2" t="s">
        <v>10</v>
      </c>
    </row>
    <row r="1332" spans="1:9" x14ac:dyDescent="0.25">
      <c r="A1332">
        <v>1747681503</v>
      </c>
      <c r="B1332">
        <v>4.0599999999999996</v>
      </c>
      <c r="C1332" s="1">
        <v>45796.795173611114</v>
      </c>
      <c r="D1332">
        <v>0.03</v>
      </c>
      <c r="E1332">
        <v>1747681503</v>
      </c>
      <c r="F1332">
        <v>116.47</v>
      </c>
      <c r="G1332">
        <v>6.7699999999999996E-2</v>
      </c>
      <c r="H1332" s="2" t="s">
        <v>9</v>
      </c>
      <c r="I1332" s="2" t="s">
        <v>10</v>
      </c>
    </row>
    <row r="1333" spans="1:9" x14ac:dyDescent="0.25">
      <c r="A1333">
        <v>1747681563</v>
      </c>
      <c r="B1333">
        <v>4.1500000000000004</v>
      </c>
      <c r="C1333" s="1">
        <v>45796.795868055553</v>
      </c>
      <c r="D1333">
        <v>0.04</v>
      </c>
      <c r="E1333">
        <v>1747681563</v>
      </c>
      <c r="F1333">
        <v>113.14</v>
      </c>
      <c r="G1333">
        <v>6.9099999999999995E-2</v>
      </c>
      <c r="H1333" s="2" t="s">
        <v>9</v>
      </c>
      <c r="I1333" s="2" t="s">
        <v>10</v>
      </c>
    </row>
    <row r="1334" spans="1:9" x14ac:dyDescent="0.25">
      <c r="A1334">
        <v>1747681623</v>
      </c>
      <c r="B1334">
        <v>4.67</v>
      </c>
      <c r="C1334" s="1">
        <v>45796.7965625</v>
      </c>
      <c r="D1334">
        <v>0.04</v>
      </c>
      <c r="E1334">
        <v>1747681623</v>
      </c>
      <c r="F1334">
        <v>124.23</v>
      </c>
      <c r="G1334">
        <v>7.7899999999999997E-2</v>
      </c>
      <c r="H1334" s="2" t="s">
        <v>9</v>
      </c>
      <c r="I1334" s="2" t="s">
        <v>10</v>
      </c>
    </row>
    <row r="1335" spans="1:9" x14ac:dyDescent="0.25">
      <c r="A1335">
        <v>1747681683</v>
      </c>
      <c r="B1335">
        <v>4.21</v>
      </c>
      <c r="C1335" s="1">
        <v>45796.797256944446</v>
      </c>
      <c r="D1335">
        <v>0.04</v>
      </c>
      <c r="E1335">
        <v>1747681683</v>
      </c>
      <c r="F1335">
        <v>117</v>
      </c>
      <c r="G1335">
        <v>7.0199999999999999E-2</v>
      </c>
      <c r="H1335" s="2" t="s">
        <v>9</v>
      </c>
      <c r="I1335" s="2" t="s">
        <v>10</v>
      </c>
    </row>
    <row r="1336" spans="1:9" x14ac:dyDescent="0.25">
      <c r="A1336">
        <v>1747681743</v>
      </c>
      <c r="B1336">
        <v>4.41</v>
      </c>
      <c r="C1336" s="1">
        <v>45796.797951388886</v>
      </c>
      <c r="D1336">
        <v>0.04</v>
      </c>
      <c r="E1336">
        <v>1747681743</v>
      </c>
      <c r="F1336">
        <v>118.55</v>
      </c>
      <c r="G1336">
        <v>7.3499999999999996E-2</v>
      </c>
      <c r="H1336" s="2" t="s">
        <v>9</v>
      </c>
      <c r="I1336" s="2" t="s">
        <v>10</v>
      </c>
    </row>
    <row r="1337" spans="1:9" x14ac:dyDescent="0.25">
      <c r="A1337">
        <v>1747681803</v>
      </c>
      <c r="B1337">
        <v>4.3899999999999997</v>
      </c>
      <c r="C1337" s="1">
        <v>45796.798645833333</v>
      </c>
      <c r="D1337">
        <v>0.04</v>
      </c>
      <c r="E1337">
        <v>1747681803</v>
      </c>
      <c r="F1337">
        <v>117.82</v>
      </c>
      <c r="G1337">
        <v>7.3200000000000001E-2</v>
      </c>
      <c r="H1337" s="2" t="s">
        <v>9</v>
      </c>
      <c r="I1337" s="2" t="s">
        <v>10</v>
      </c>
    </row>
    <row r="1338" spans="1:9" x14ac:dyDescent="0.25">
      <c r="A1338">
        <v>1747681863</v>
      </c>
      <c r="B1338">
        <v>4.7300000000000004</v>
      </c>
      <c r="C1338" s="1">
        <v>45796.799340277779</v>
      </c>
      <c r="D1338">
        <v>0.04</v>
      </c>
      <c r="E1338">
        <v>1747681863</v>
      </c>
      <c r="F1338">
        <v>117.67</v>
      </c>
      <c r="G1338">
        <v>7.8799999999999995E-2</v>
      </c>
      <c r="H1338" s="2" t="s">
        <v>9</v>
      </c>
      <c r="I1338" s="2" t="s">
        <v>10</v>
      </c>
    </row>
    <row r="1339" spans="1:9" x14ac:dyDescent="0.25">
      <c r="A1339">
        <v>1747681923</v>
      </c>
      <c r="B1339">
        <v>4.47</v>
      </c>
      <c r="C1339" s="1">
        <v>45796.800034722219</v>
      </c>
      <c r="D1339">
        <v>0.04</v>
      </c>
      <c r="E1339">
        <v>1747681923</v>
      </c>
      <c r="F1339">
        <v>119.24</v>
      </c>
      <c r="G1339">
        <v>7.4499999999999997E-2</v>
      </c>
      <c r="H1339" s="2" t="s">
        <v>9</v>
      </c>
      <c r="I1339" s="2" t="s">
        <v>10</v>
      </c>
    </row>
    <row r="1340" spans="1:9" x14ac:dyDescent="0.25">
      <c r="A1340">
        <v>1747681983</v>
      </c>
      <c r="B1340">
        <v>5.77</v>
      </c>
      <c r="C1340" s="1">
        <v>45796.800729166665</v>
      </c>
      <c r="D1340">
        <v>0.04</v>
      </c>
      <c r="E1340">
        <v>1747681983</v>
      </c>
      <c r="F1340">
        <v>137.37</v>
      </c>
      <c r="G1340">
        <v>9.6199999999999994E-2</v>
      </c>
      <c r="H1340" s="2" t="s">
        <v>9</v>
      </c>
      <c r="I1340" s="2" t="s">
        <v>10</v>
      </c>
    </row>
    <row r="1341" spans="1:9" x14ac:dyDescent="0.25">
      <c r="A1341">
        <v>1747682043</v>
      </c>
      <c r="B1341">
        <v>5.21</v>
      </c>
      <c r="C1341" s="1">
        <v>45796.801423611112</v>
      </c>
      <c r="D1341">
        <v>0.05</v>
      </c>
      <c r="E1341">
        <v>1747682043</v>
      </c>
      <c r="F1341">
        <v>115.61</v>
      </c>
      <c r="G1341">
        <v>8.6900000000000005E-2</v>
      </c>
      <c r="H1341" s="2" t="s">
        <v>9</v>
      </c>
      <c r="I1341" s="2" t="s">
        <v>10</v>
      </c>
    </row>
    <row r="1342" spans="1:9" x14ac:dyDescent="0.25">
      <c r="A1342">
        <v>1747682103</v>
      </c>
      <c r="B1342">
        <v>4.67</v>
      </c>
      <c r="C1342" s="1">
        <v>45796.802118055559</v>
      </c>
      <c r="D1342">
        <v>0.04</v>
      </c>
      <c r="E1342">
        <v>1747682103</v>
      </c>
      <c r="F1342">
        <v>117.19</v>
      </c>
      <c r="G1342">
        <v>7.7799999999999994E-2</v>
      </c>
      <c r="H1342" s="2" t="s">
        <v>9</v>
      </c>
      <c r="I1342" s="2" t="s">
        <v>10</v>
      </c>
    </row>
    <row r="1343" spans="1:9" x14ac:dyDescent="0.25">
      <c r="A1343">
        <v>1747682163</v>
      </c>
      <c r="B1343">
        <v>4.87</v>
      </c>
      <c r="C1343" s="1">
        <v>45796.802812499998</v>
      </c>
      <c r="D1343">
        <v>0.04</v>
      </c>
      <c r="E1343">
        <v>1747682163</v>
      </c>
      <c r="F1343">
        <v>118.39</v>
      </c>
      <c r="G1343">
        <v>8.1199999999999994E-2</v>
      </c>
      <c r="H1343" s="2" t="s">
        <v>9</v>
      </c>
      <c r="I1343" s="2" t="s">
        <v>10</v>
      </c>
    </row>
    <row r="1344" spans="1:9" x14ac:dyDescent="0.25">
      <c r="A1344">
        <v>1747682223</v>
      </c>
      <c r="B1344">
        <v>5.9</v>
      </c>
      <c r="C1344" s="1">
        <v>45796.803506944445</v>
      </c>
      <c r="D1344">
        <v>0.04</v>
      </c>
      <c r="E1344">
        <v>1747682223</v>
      </c>
      <c r="F1344">
        <v>141.02000000000001</v>
      </c>
      <c r="G1344">
        <v>9.8299999999999998E-2</v>
      </c>
      <c r="H1344" s="2" t="s">
        <v>9</v>
      </c>
      <c r="I1344" s="2" t="s">
        <v>10</v>
      </c>
    </row>
    <row r="1345" spans="1:9" x14ac:dyDescent="0.25">
      <c r="A1345">
        <v>1747682283</v>
      </c>
      <c r="B1345">
        <v>5.08</v>
      </c>
      <c r="C1345" s="1">
        <v>45796.804201388892</v>
      </c>
      <c r="D1345">
        <v>0.04</v>
      </c>
      <c r="E1345">
        <v>1747682283</v>
      </c>
      <c r="F1345">
        <v>123.96</v>
      </c>
      <c r="G1345">
        <v>8.4599999999999995E-2</v>
      </c>
      <c r="H1345" s="2" t="s">
        <v>9</v>
      </c>
      <c r="I1345" s="2" t="s">
        <v>10</v>
      </c>
    </row>
    <row r="1346" spans="1:9" x14ac:dyDescent="0.25">
      <c r="A1346">
        <v>1747682343</v>
      </c>
      <c r="B1346">
        <v>4.66</v>
      </c>
      <c r="C1346" s="1">
        <v>45796.804895833331</v>
      </c>
      <c r="D1346">
        <v>0.04</v>
      </c>
      <c r="E1346">
        <v>1747682343</v>
      </c>
      <c r="F1346">
        <v>116.71</v>
      </c>
      <c r="G1346">
        <v>7.7700000000000005E-2</v>
      </c>
      <c r="H1346" s="2" t="s">
        <v>9</v>
      </c>
      <c r="I1346" s="2" t="s">
        <v>10</v>
      </c>
    </row>
    <row r="1347" spans="1:9" x14ac:dyDescent="0.25">
      <c r="A1347">
        <v>1747682403</v>
      </c>
      <c r="B1347">
        <v>5.41</v>
      </c>
      <c r="C1347" s="1">
        <v>45796.805590277778</v>
      </c>
      <c r="D1347">
        <v>0.04</v>
      </c>
      <c r="E1347">
        <v>1747682403</v>
      </c>
      <c r="F1347">
        <v>126.22</v>
      </c>
      <c r="G1347">
        <v>9.0200000000000002E-2</v>
      </c>
      <c r="H1347" s="2" t="s">
        <v>9</v>
      </c>
      <c r="I1347" s="2" t="s">
        <v>10</v>
      </c>
    </row>
    <row r="1348" spans="1:9" x14ac:dyDescent="0.25">
      <c r="A1348">
        <v>1747682463</v>
      </c>
      <c r="B1348">
        <v>4.8899999999999997</v>
      </c>
      <c r="C1348" s="1">
        <v>45796.806284722225</v>
      </c>
      <c r="D1348">
        <v>0.04</v>
      </c>
      <c r="E1348">
        <v>1747682463</v>
      </c>
      <c r="F1348">
        <v>117.11</v>
      </c>
      <c r="G1348">
        <v>8.1500000000000003E-2</v>
      </c>
      <c r="H1348" s="2" t="s">
        <v>9</v>
      </c>
      <c r="I1348" s="2" t="s">
        <v>10</v>
      </c>
    </row>
    <row r="1349" spans="1:9" x14ac:dyDescent="0.25">
      <c r="A1349">
        <v>1747682523</v>
      </c>
      <c r="B1349">
        <v>5.03</v>
      </c>
      <c r="C1349" s="1">
        <v>45796.806979166664</v>
      </c>
      <c r="D1349">
        <v>0.04</v>
      </c>
      <c r="E1349">
        <v>1747682523</v>
      </c>
      <c r="F1349">
        <v>117.49</v>
      </c>
      <c r="G1349">
        <v>8.3799999999999999E-2</v>
      </c>
      <c r="H1349" s="2" t="s">
        <v>9</v>
      </c>
      <c r="I1349" s="2" t="s">
        <v>10</v>
      </c>
    </row>
    <row r="1350" spans="1:9" x14ac:dyDescent="0.25">
      <c r="A1350">
        <v>1747682583</v>
      </c>
      <c r="B1350">
        <v>5.25</v>
      </c>
      <c r="C1350" s="1">
        <v>45796.807673611111</v>
      </c>
      <c r="D1350">
        <v>0.04</v>
      </c>
      <c r="E1350">
        <v>1747682583</v>
      </c>
      <c r="F1350">
        <v>117.13</v>
      </c>
      <c r="G1350">
        <v>8.7400000000000005E-2</v>
      </c>
      <c r="H1350" s="2" t="s">
        <v>9</v>
      </c>
      <c r="I1350" s="2" t="s">
        <v>10</v>
      </c>
    </row>
    <row r="1351" spans="1:9" x14ac:dyDescent="0.25">
      <c r="A1351">
        <v>1747682643</v>
      </c>
      <c r="B1351">
        <v>4.83</v>
      </c>
      <c r="C1351" s="1">
        <v>45796.808368055557</v>
      </c>
      <c r="D1351">
        <v>0.04</v>
      </c>
      <c r="E1351">
        <v>1747682643</v>
      </c>
      <c r="F1351">
        <v>115.67</v>
      </c>
      <c r="G1351">
        <v>8.0399999999999999E-2</v>
      </c>
      <c r="H1351" s="2" t="s">
        <v>9</v>
      </c>
      <c r="I1351" s="2" t="s">
        <v>10</v>
      </c>
    </row>
    <row r="1352" spans="1:9" x14ac:dyDescent="0.25">
      <c r="A1352">
        <v>1747682702</v>
      </c>
      <c r="B1352">
        <v>6.57</v>
      </c>
      <c r="C1352" s="1">
        <v>45796.809050925927</v>
      </c>
      <c r="D1352">
        <v>0.05</v>
      </c>
      <c r="E1352">
        <v>1747682702</v>
      </c>
      <c r="F1352">
        <v>132.65</v>
      </c>
      <c r="G1352">
        <v>0.1095</v>
      </c>
      <c r="H1352" s="2" t="s">
        <v>9</v>
      </c>
      <c r="I1352" s="2" t="s">
        <v>10</v>
      </c>
    </row>
    <row r="1353" spans="1:9" x14ac:dyDescent="0.25">
      <c r="A1353">
        <v>1747682763</v>
      </c>
      <c r="B1353">
        <v>5.0599999999999996</v>
      </c>
      <c r="C1353" s="1">
        <v>45796.809756944444</v>
      </c>
      <c r="D1353">
        <v>0.04</v>
      </c>
      <c r="E1353">
        <v>1747682763</v>
      </c>
      <c r="F1353">
        <v>117.07</v>
      </c>
      <c r="G1353">
        <v>8.43E-2</v>
      </c>
      <c r="H1353" s="2" t="s">
        <v>9</v>
      </c>
      <c r="I1353" s="2" t="s">
        <v>10</v>
      </c>
    </row>
    <row r="1354" spans="1:9" x14ac:dyDescent="0.25">
      <c r="A1354">
        <v>1747682822</v>
      </c>
      <c r="B1354">
        <v>5.99</v>
      </c>
      <c r="C1354" s="1">
        <v>45796.810439814813</v>
      </c>
      <c r="D1354">
        <v>0.04</v>
      </c>
      <c r="E1354">
        <v>1747682822</v>
      </c>
      <c r="F1354">
        <v>133.5</v>
      </c>
      <c r="G1354">
        <v>9.98E-2</v>
      </c>
      <c r="H1354" s="2" t="s">
        <v>9</v>
      </c>
      <c r="I1354" s="2" t="s">
        <v>10</v>
      </c>
    </row>
    <row r="1355" spans="1:9" x14ac:dyDescent="0.25">
      <c r="A1355">
        <v>1747682882</v>
      </c>
      <c r="B1355">
        <v>5.55</v>
      </c>
      <c r="C1355" s="1">
        <v>45796.81113425926</v>
      </c>
      <c r="D1355">
        <v>0.04</v>
      </c>
      <c r="E1355">
        <v>1747682882</v>
      </c>
      <c r="F1355">
        <v>126.27</v>
      </c>
      <c r="G1355">
        <v>9.2499999999999999E-2</v>
      </c>
      <c r="H1355" s="2" t="s">
        <v>9</v>
      </c>
      <c r="I1355" s="2" t="s">
        <v>10</v>
      </c>
    </row>
    <row r="1356" spans="1:9" x14ac:dyDescent="0.25">
      <c r="A1356">
        <v>1747682942</v>
      </c>
      <c r="B1356">
        <v>6.56</v>
      </c>
      <c r="C1356" s="1">
        <v>45796.811828703707</v>
      </c>
      <c r="D1356">
        <v>0.05</v>
      </c>
      <c r="E1356">
        <v>1747682942</v>
      </c>
      <c r="F1356">
        <v>132.34</v>
      </c>
      <c r="G1356">
        <v>0.10929999999999999</v>
      </c>
      <c r="H1356" s="2" t="s">
        <v>9</v>
      </c>
      <c r="I1356" s="2" t="s">
        <v>10</v>
      </c>
    </row>
    <row r="1357" spans="1:9" x14ac:dyDescent="0.25">
      <c r="A1357">
        <v>1747683002</v>
      </c>
      <c r="B1357">
        <v>5</v>
      </c>
      <c r="C1357" s="1">
        <v>45796.812523148146</v>
      </c>
      <c r="D1357">
        <v>0.04</v>
      </c>
      <c r="E1357">
        <v>1747683002</v>
      </c>
      <c r="F1357">
        <v>117.6</v>
      </c>
      <c r="G1357">
        <v>8.3299999999999999E-2</v>
      </c>
      <c r="H1357" s="2" t="s">
        <v>9</v>
      </c>
      <c r="I1357" s="2" t="s">
        <v>10</v>
      </c>
    </row>
    <row r="1358" spans="1:9" x14ac:dyDescent="0.25">
      <c r="A1358">
        <v>1747683062</v>
      </c>
      <c r="B1358">
        <v>6.57</v>
      </c>
      <c r="C1358" s="1">
        <v>45796.813217592593</v>
      </c>
      <c r="D1358">
        <v>0.05</v>
      </c>
      <c r="E1358">
        <v>1747683062</v>
      </c>
      <c r="F1358">
        <v>135.01</v>
      </c>
      <c r="G1358">
        <v>0.1094</v>
      </c>
      <c r="H1358" s="2" t="s">
        <v>9</v>
      </c>
      <c r="I1358" s="2" t="s">
        <v>10</v>
      </c>
    </row>
    <row r="1359" spans="1:9" x14ac:dyDescent="0.25">
      <c r="A1359">
        <v>1747683122</v>
      </c>
      <c r="B1359">
        <v>6.87</v>
      </c>
      <c r="C1359" s="1">
        <v>45796.81391203704</v>
      </c>
      <c r="D1359">
        <v>0.05</v>
      </c>
      <c r="E1359">
        <v>1747683122</v>
      </c>
      <c r="F1359">
        <v>134.24</v>
      </c>
      <c r="G1359">
        <v>0.11459999999999999</v>
      </c>
      <c r="H1359" s="2" t="s">
        <v>9</v>
      </c>
      <c r="I1359" s="2" t="s">
        <v>10</v>
      </c>
    </row>
    <row r="1360" spans="1:9" x14ac:dyDescent="0.25">
      <c r="A1360">
        <v>1747683182</v>
      </c>
      <c r="B1360">
        <v>5.84</v>
      </c>
      <c r="C1360" s="1">
        <v>45796.814606481479</v>
      </c>
      <c r="D1360">
        <v>0.05</v>
      </c>
      <c r="E1360">
        <v>1747683182</v>
      </c>
      <c r="F1360">
        <v>120.62</v>
      </c>
      <c r="G1360">
        <v>9.7299999999999998E-2</v>
      </c>
      <c r="H1360" s="2" t="s">
        <v>9</v>
      </c>
      <c r="I1360" s="2" t="s">
        <v>10</v>
      </c>
    </row>
    <row r="1361" spans="1:9" x14ac:dyDescent="0.25">
      <c r="A1361">
        <v>1747683242</v>
      </c>
      <c r="B1361">
        <v>6.29</v>
      </c>
      <c r="C1361" s="1">
        <v>45796.815300925926</v>
      </c>
      <c r="D1361">
        <v>0.05</v>
      </c>
      <c r="E1361">
        <v>1747683242</v>
      </c>
      <c r="F1361">
        <v>132.12</v>
      </c>
      <c r="G1361">
        <v>0.1048</v>
      </c>
      <c r="H1361" s="2" t="s">
        <v>9</v>
      </c>
      <c r="I1361" s="2" t="s">
        <v>10</v>
      </c>
    </row>
    <row r="1362" spans="1:9" x14ac:dyDescent="0.25">
      <c r="A1362">
        <v>1747683302</v>
      </c>
      <c r="B1362">
        <v>6.45</v>
      </c>
      <c r="C1362" s="1">
        <v>45796.815995370373</v>
      </c>
      <c r="D1362">
        <v>0.05</v>
      </c>
      <c r="E1362">
        <v>1747683302</v>
      </c>
      <c r="F1362">
        <v>131.52000000000001</v>
      </c>
      <c r="G1362">
        <v>0.1075</v>
      </c>
      <c r="H1362" s="2" t="s">
        <v>9</v>
      </c>
      <c r="I1362" s="2" t="s">
        <v>10</v>
      </c>
    </row>
    <row r="1363" spans="1:9" x14ac:dyDescent="0.25">
      <c r="A1363">
        <v>1747683362</v>
      </c>
      <c r="B1363">
        <v>6.33</v>
      </c>
      <c r="C1363" s="1">
        <v>45796.816689814812</v>
      </c>
      <c r="D1363">
        <v>0.04</v>
      </c>
      <c r="E1363">
        <v>1747683362</v>
      </c>
      <c r="F1363">
        <v>140.80000000000001</v>
      </c>
      <c r="G1363">
        <v>0.1055</v>
      </c>
      <c r="H1363" s="2" t="s">
        <v>9</v>
      </c>
      <c r="I1363" s="2" t="s">
        <v>10</v>
      </c>
    </row>
    <row r="1364" spans="1:9" x14ac:dyDescent="0.25">
      <c r="A1364">
        <v>1747683422</v>
      </c>
      <c r="B1364">
        <v>5.23</v>
      </c>
      <c r="C1364" s="1">
        <v>45796.817384259259</v>
      </c>
      <c r="D1364">
        <v>0.04</v>
      </c>
      <c r="E1364">
        <v>1747683422</v>
      </c>
      <c r="F1364">
        <v>117.03</v>
      </c>
      <c r="G1364">
        <v>8.72E-2</v>
      </c>
      <c r="H1364" s="2" t="s">
        <v>9</v>
      </c>
      <c r="I1364" s="2" t="s">
        <v>10</v>
      </c>
    </row>
    <row r="1365" spans="1:9" x14ac:dyDescent="0.25">
      <c r="A1365">
        <v>1747683482</v>
      </c>
      <c r="B1365">
        <v>5.76</v>
      </c>
      <c r="C1365" s="1">
        <v>45796.818078703705</v>
      </c>
      <c r="D1365">
        <v>0.05</v>
      </c>
      <c r="E1365">
        <v>1747683482</v>
      </c>
      <c r="F1365">
        <v>125.26</v>
      </c>
      <c r="G1365">
        <v>9.6100000000000005E-2</v>
      </c>
      <c r="H1365" s="2" t="s">
        <v>9</v>
      </c>
      <c r="I1365" s="2" t="s">
        <v>10</v>
      </c>
    </row>
    <row r="1366" spans="1:9" x14ac:dyDescent="0.25">
      <c r="A1366">
        <v>1747683542</v>
      </c>
      <c r="B1366">
        <v>6.18</v>
      </c>
      <c r="C1366" s="1">
        <v>45796.818773148145</v>
      </c>
      <c r="D1366">
        <v>0.05</v>
      </c>
      <c r="E1366">
        <v>1747683542</v>
      </c>
      <c r="F1366">
        <v>131.88999999999999</v>
      </c>
      <c r="G1366">
        <v>0.10299999999999999</v>
      </c>
      <c r="H1366" s="2" t="s">
        <v>9</v>
      </c>
      <c r="I1366" s="2" t="s">
        <v>10</v>
      </c>
    </row>
    <row r="1367" spans="1:9" x14ac:dyDescent="0.25">
      <c r="A1367">
        <v>1747683602</v>
      </c>
      <c r="B1367">
        <v>5.2</v>
      </c>
      <c r="C1367" s="1">
        <v>45796.819467592592</v>
      </c>
      <c r="D1367">
        <v>0.04</v>
      </c>
      <c r="E1367">
        <v>1747683602</v>
      </c>
      <c r="F1367">
        <v>116.86</v>
      </c>
      <c r="G1367">
        <v>8.6599999999999996E-2</v>
      </c>
      <c r="H1367" s="2" t="s">
        <v>9</v>
      </c>
      <c r="I1367" s="2" t="s">
        <v>10</v>
      </c>
    </row>
    <row r="1368" spans="1:9" x14ac:dyDescent="0.25">
      <c r="A1368">
        <v>1747683662</v>
      </c>
      <c r="B1368">
        <v>5.03</v>
      </c>
      <c r="C1368" s="1">
        <v>45796.820162037038</v>
      </c>
      <c r="D1368">
        <v>0.04</v>
      </c>
      <c r="E1368">
        <v>1747683662</v>
      </c>
      <c r="F1368">
        <v>112.39</v>
      </c>
      <c r="G1368">
        <v>8.3799999999999999E-2</v>
      </c>
      <c r="H1368" s="2" t="s">
        <v>9</v>
      </c>
      <c r="I1368" s="2" t="s">
        <v>10</v>
      </c>
    </row>
    <row r="1369" spans="1:9" x14ac:dyDescent="0.25">
      <c r="A1369">
        <v>1747683722</v>
      </c>
      <c r="B1369">
        <v>5.54</v>
      </c>
      <c r="C1369" s="1">
        <v>45796.820856481485</v>
      </c>
      <c r="D1369">
        <v>0.05</v>
      </c>
      <c r="E1369">
        <v>1747683722</v>
      </c>
      <c r="F1369">
        <v>120.88</v>
      </c>
      <c r="G1369">
        <v>9.2299999999999993E-2</v>
      </c>
      <c r="H1369" s="2" t="s">
        <v>9</v>
      </c>
      <c r="I1369" s="2" t="s">
        <v>10</v>
      </c>
    </row>
    <row r="1370" spans="1:9" x14ac:dyDescent="0.25">
      <c r="A1370">
        <v>1747683782</v>
      </c>
      <c r="B1370">
        <v>5.45</v>
      </c>
      <c r="C1370" s="1">
        <v>45796.821550925924</v>
      </c>
      <c r="D1370">
        <v>0.04</v>
      </c>
      <c r="E1370">
        <v>1747683782</v>
      </c>
      <c r="F1370">
        <v>124.9</v>
      </c>
      <c r="G1370">
        <v>9.0800000000000006E-2</v>
      </c>
      <c r="H1370" s="2" t="s">
        <v>9</v>
      </c>
      <c r="I1370" s="2" t="s">
        <v>10</v>
      </c>
    </row>
    <row r="1371" spans="1:9" x14ac:dyDescent="0.25">
      <c r="A1371">
        <v>1747683842</v>
      </c>
      <c r="B1371">
        <v>5.12</v>
      </c>
      <c r="C1371" s="1">
        <v>45796.822245370371</v>
      </c>
      <c r="D1371">
        <v>0.04</v>
      </c>
      <c r="E1371">
        <v>1747683842</v>
      </c>
      <c r="F1371">
        <v>119.3</v>
      </c>
      <c r="G1371">
        <v>8.5400000000000004E-2</v>
      </c>
      <c r="H1371" s="2" t="s">
        <v>9</v>
      </c>
      <c r="I1371" s="2" t="s">
        <v>10</v>
      </c>
    </row>
    <row r="1372" spans="1:9" x14ac:dyDescent="0.25">
      <c r="A1372">
        <v>1747683902</v>
      </c>
      <c r="B1372">
        <v>5.36</v>
      </c>
      <c r="C1372" s="1">
        <v>45796.822939814818</v>
      </c>
      <c r="D1372">
        <v>0.04</v>
      </c>
      <c r="E1372">
        <v>1747683902</v>
      </c>
      <c r="F1372">
        <v>121.79</v>
      </c>
      <c r="G1372">
        <v>8.9399999999999993E-2</v>
      </c>
      <c r="H1372" s="2" t="s">
        <v>9</v>
      </c>
      <c r="I1372" s="2" t="s">
        <v>10</v>
      </c>
    </row>
    <row r="1373" spans="1:9" x14ac:dyDescent="0.25">
      <c r="A1373">
        <v>1747683962</v>
      </c>
      <c r="B1373">
        <v>5.0599999999999996</v>
      </c>
      <c r="C1373" s="1">
        <v>45796.823634259257</v>
      </c>
      <c r="D1373">
        <v>0.04</v>
      </c>
      <c r="E1373">
        <v>1747683962</v>
      </c>
      <c r="F1373">
        <v>118.29</v>
      </c>
      <c r="G1373">
        <v>8.4400000000000003E-2</v>
      </c>
      <c r="H1373" s="2" t="s">
        <v>9</v>
      </c>
      <c r="I1373" s="2" t="s">
        <v>10</v>
      </c>
    </row>
    <row r="1374" spans="1:9" x14ac:dyDescent="0.25">
      <c r="A1374">
        <v>1747684022</v>
      </c>
      <c r="B1374">
        <v>5.14</v>
      </c>
      <c r="C1374" s="1">
        <v>45796.824328703704</v>
      </c>
      <c r="D1374">
        <v>0.04</v>
      </c>
      <c r="E1374">
        <v>1747684022</v>
      </c>
      <c r="F1374">
        <v>114.75</v>
      </c>
      <c r="G1374">
        <v>8.5699999999999998E-2</v>
      </c>
      <c r="H1374" s="2" t="s">
        <v>9</v>
      </c>
      <c r="I1374" s="2" t="s">
        <v>10</v>
      </c>
    </row>
    <row r="1375" spans="1:9" x14ac:dyDescent="0.25">
      <c r="A1375">
        <v>1747684082</v>
      </c>
      <c r="B1375">
        <v>4.8600000000000003</v>
      </c>
      <c r="C1375" s="1">
        <v>45796.825023148151</v>
      </c>
      <c r="D1375">
        <v>0.04</v>
      </c>
      <c r="E1375">
        <v>1747684082</v>
      </c>
      <c r="F1375">
        <v>119.57</v>
      </c>
      <c r="G1375">
        <v>8.1000000000000003E-2</v>
      </c>
      <c r="H1375" s="2" t="s">
        <v>9</v>
      </c>
      <c r="I1375" s="2" t="s">
        <v>10</v>
      </c>
    </row>
    <row r="1376" spans="1:9" x14ac:dyDescent="0.25">
      <c r="A1376">
        <v>1747684142</v>
      </c>
      <c r="B1376">
        <v>6.1</v>
      </c>
      <c r="C1376" s="1">
        <v>45796.82571759259</v>
      </c>
      <c r="D1376">
        <v>0.04</v>
      </c>
      <c r="E1376">
        <v>1747684142</v>
      </c>
      <c r="F1376">
        <v>139.69</v>
      </c>
      <c r="G1376">
        <v>0.1017</v>
      </c>
      <c r="H1376" s="2" t="s">
        <v>9</v>
      </c>
      <c r="I1376" s="2" t="s">
        <v>10</v>
      </c>
    </row>
    <row r="1377" spans="1:9" x14ac:dyDescent="0.25">
      <c r="A1377">
        <v>1747684202</v>
      </c>
      <c r="B1377">
        <v>5.7</v>
      </c>
      <c r="C1377" s="1">
        <v>45796.826412037037</v>
      </c>
      <c r="D1377">
        <v>0.05</v>
      </c>
      <c r="E1377">
        <v>1747684202</v>
      </c>
      <c r="F1377">
        <v>125.7</v>
      </c>
      <c r="G1377">
        <v>9.5000000000000001E-2</v>
      </c>
      <c r="H1377" s="2" t="s">
        <v>9</v>
      </c>
      <c r="I1377" s="2" t="s">
        <v>10</v>
      </c>
    </row>
    <row r="1378" spans="1:9" x14ac:dyDescent="0.25">
      <c r="A1378">
        <v>1747684262</v>
      </c>
      <c r="B1378">
        <v>5.62</v>
      </c>
      <c r="C1378" s="1">
        <v>45796.827106481483</v>
      </c>
      <c r="D1378">
        <v>0.05</v>
      </c>
      <c r="E1378">
        <v>1747684262</v>
      </c>
      <c r="F1378">
        <v>122.98</v>
      </c>
      <c r="G1378">
        <v>9.3700000000000006E-2</v>
      </c>
      <c r="H1378" s="2" t="s">
        <v>9</v>
      </c>
      <c r="I1378" s="2" t="s">
        <v>10</v>
      </c>
    </row>
    <row r="1379" spans="1:9" x14ac:dyDescent="0.25">
      <c r="A1379">
        <v>1747684322</v>
      </c>
      <c r="B1379">
        <v>4.6900000000000004</v>
      </c>
      <c r="C1379" s="1">
        <v>45796.827800925923</v>
      </c>
      <c r="D1379">
        <v>0.04</v>
      </c>
      <c r="E1379">
        <v>1747684322</v>
      </c>
      <c r="F1379">
        <v>114.38</v>
      </c>
      <c r="G1379">
        <v>7.8200000000000006E-2</v>
      </c>
      <c r="H1379" s="2" t="s">
        <v>9</v>
      </c>
      <c r="I1379" s="2" t="s">
        <v>10</v>
      </c>
    </row>
    <row r="1380" spans="1:9" x14ac:dyDescent="0.25">
      <c r="A1380">
        <v>1747684382</v>
      </c>
      <c r="B1380">
        <v>5.96</v>
      </c>
      <c r="C1380" s="1">
        <v>45796.82849537037</v>
      </c>
      <c r="D1380">
        <v>0.04</v>
      </c>
      <c r="E1380">
        <v>1747684382</v>
      </c>
      <c r="F1380">
        <v>137.9</v>
      </c>
      <c r="G1380">
        <v>9.9299999999999999E-2</v>
      </c>
      <c r="H1380" s="2" t="s">
        <v>9</v>
      </c>
      <c r="I1380" s="2" t="s">
        <v>10</v>
      </c>
    </row>
    <row r="1381" spans="1:9" x14ac:dyDescent="0.25">
      <c r="A1381">
        <v>1747684442</v>
      </c>
      <c r="B1381">
        <v>5.2</v>
      </c>
      <c r="C1381" s="1">
        <v>45796.829189814816</v>
      </c>
      <c r="D1381">
        <v>0.04</v>
      </c>
      <c r="E1381">
        <v>1747684442</v>
      </c>
      <c r="F1381">
        <v>123.8</v>
      </c>
      <c r="G1381">
        <v>8.6699999999999999E-2</v>
      </c>
      <c r="H1381" s="2" t="s">
        <v>9</v>
      </c>
      <c r="I1381" s="2" t="s">
        <v>10</v>
      </c>
    </row>
    <row r="1382" spans="1:9" x14ac:dyDescent="0.25">
      <c r="A1382">
        <v>1747684502</v>
      </c>
      <c r="B1382">
        <v>5.05</v>
      </c>
      <c r="C1382" s="1">
        <v>45796.829884259256</v>
      </c>
      <c r="D1382">
        <v>0.04</v>
      </c>
      <c r="E1382">
        <v>1747684502</v>
      </c>
      <c r="F1382">
        <v>119.43</v>
      </c>
      <c r="G1382">
        <v>8.4099999999999994E-2</v>
      </c>
      <c r="H1382" s="2" t="s">
        <v>9</v>
      </c>
      <c r="I1382" s="2" t="s">
        <v>10</v>
      </c>
    </row>
    <row r="1383" spans="1:9" x14ac:dyDescent="0.25">
      <c r="A1383">
        <v>1747684562</v>
      </c>
      <c r="B1383">
        <v>5.56</v>
      </c>
      <c r="C1383" s="1">
        <v>45796.830578703702</v>
      </c>
      <c r="D1383">
        <v>0.04</v>
      </c>
      <c r="E1383">
        <v>1747684562</v>
      </c>
      <c r="F1383">
        <v>137.43</v>
      </c>
      <c r="G1383">
        <v>9.2600000000000002E-2</v>
      </c>
      <c r="H1383" s="2" t="s">
        <v>9</v>
      </c>
      <c r="I1383" s="2" t="s">
        <v>10</v>
      </c>
    </row>
    <row r="1384" spans="1:9" x14ac:dyDescent="0.25">
      <c r="A1384">
        <v>1747684622</v>
      </c>
      <c r="B1384">
        <v>4.78</v>
      </c>
      <c r="C1384" s="1">
        <v>45796.831273148149</v>
      </c>
      <c r="D1384">
        <v>0.04</v>
      </c>
      <c r="E1384">
        <v>1747684622</v>
      </c>
      <c r="F1384">
        <v>117.56</v>
      </c>
      <c r="G1384">
        <v>7.9699999999999993E-2</v>
      </c>
      <c r="H1384" s="2" t="s">
        <v>9</v>
      </c>
      <c r="I1384" s="2" t="s">
        <v>10</v>
      </c>
    </row>
    <row r="1385" spans="1:9" x14ac:dyDescent="0.25">
      <c r="A1385">
        <v>1747684682</v>
      </c>
      <c r="B1385">
        <v>4.67</v>
      </c>
      <c r="C1385" s="1">
        <v>45796.831967592596</v>
      </c>
      <c r="D1385">
        <v>0.04</v>
      </c>
      <c r="E1385">
        <v>1747684682</v>
      </c>
      <c r="F1385">
        <v>118.12</v>
      </c>
      <c r="G1385">
        <v>7.7799999999999994E-2</v>
      </c>
      <c r="H1385" s="2" t="s">
        <v>9</v>
      </c>
      <c r="I1385" s="2" t="s">
        <v>10</v>
      </c>
    </row>
    <row r="1386" spans="1:9" x14ac:dyDescent="0.25">
      <c r="A1386">
        <v>1747684742</v>
      </c>
      <c r="B1386">
        <v>4.78</v>
      </c>
      <c r="C1386" s="1">
        <v>45796.832662037035</v>
      </c>
      <c r="D1386">
        <v>0.04</v>
      </c>
      <c r="E1386">
        <v>1747684742</v>
      </c>
      <c r="F1386">
        <v>120.22</v>
      </c>
      <c r="G1386">
        <v>7.9699999999999993E-2</v>
      </c>
      <c r="H1386" s="2" t="s">
        <v>9</v>
      </c>
      <c r="I1386" s="2" t="s">
        <v>10</v>
      </c>
    </row>
    <row r="1387" spans="1:9" x14ac:dyDescent="0.25">
      <c r="A1387">
        <v>1747684802</v>
      </c>
      <c r="B1387">
        <v>4.8099999999999996</v>
      </c>
      <c r="C1387" s="1">
        <v>45796.833356481482</v>
      </c>
      <c r="D1387">
        <v>0.04</v>
      </c>
      <c r="E1387">
        <v>1747684802</v>
      </c>
      <c r="F1387">
        <v>119.7</v>
      </c>
      <c r="G1387">
        <v>8.0199999999999994E-2</v>
      </c>
      <c r="H1387" s="2" t="s">
        <v>9</v>
      </c>
      <c r="I1387" s="2" t="s">
        <v>10</v>
      </c>
    </row>
    <row r="1388" spans="1:9" x14ac:dyDescent="0.25">
      <c r="A1388">
        <v>1747684862</v>
      </c>
      <c r="B1388">
        <v>4.46</v>
      </c>
      <c r="C1388" s="1">
        <v>45796.834050925929</v>
      </c>
      <c r="D1388">
        <v>0.04</v>
      </c>
      <c r="E1388">
        <v>1747684862</v>
      </c>
      <c r="F1388">
        <v>118.11</v>
      </c>
      <c r="G1388">
        <v>7.4300000000000005E-2</v>
      </c>
      <c r="H1388" s="2" t="s">
        <v>9</v>
      </c>
      <c r="I1388" s="2" t="s">
        <v>10</v>
      </c>
    </row>
    <row r="1389" spans="1:9" x14ac:dyDescent="0.25">
      <c r="A1389">
        <v>1747684922</v>
      </c>
      <c r="B1389">
        <v>4.55</v>
      </c>
      <c r="C1389" s="1">
        <v>45796.834745370368</v>
      </c>
      <c r="D1389">
        <v>0.04</v>
      </c>
      <c r="E1389">
        <v>1747684922</v>
      </c>
      <c r="F1389">
        <v>119.39</v>
      </c>
      <c r="G1389">
        <v>7.5800000000000006E-2</v>
      </c>
      <c r="H1389" s="2" t="s">
        <v>9</v>
      </c>
      <c r="I1389" s="2" t="s">
        <v>10</v>
      </c>
    </row>
    <row r="1390" spans="1:9" x14ac:dyDescent="0.25">
      <c r="A1390">
        <v>1747684982</v>
      </c>
      <c r="B1390">
        <v>4.62</v>
      </c>
      <c r="C1390" s="1">
        <v>45796.835439814815</v>
      </c>
      <c r="D1390">
        <v>0.04</v>
      </c>
      <c r="E1390">
        <v>1747684982</v>
      </c>
      <c r="F1390">
        <v>115.29</v>
      </c>
      <c r="G1390">
        <v>7.6899999999999996E-2</v>
      </c>
      <c r="H1390" s="2" t="s">
        <v>9</v>
      </c>
      <c r="I1390" s="2" t="s">
        <v>10</v>
      </c>
    </row>
    <row r="1391" spans="1:9" x14ac:dyDescent="0.25">
      <c r="A1391">
        <v>1747685042</v>
      </c>
      <c r="B1391">
        <v>4.67</v>
      </c>
      <c r="C1391" s="1">
        <v>45796.836134259262</v>
      </c>
      <c r="D1391">
        <v>0.04</v>
      </c>
      <c r="E1391">
        <v>1747685042</v>
      </c>
      <c r="F1391">
        <v>125.04</v>
      </c>
      <c r="G1391">
        <v>7.7899999999999997E-2</v>
      </c>
      <c r="H1391" s="2" t="s">
        <v>9</v>
      </c>
      <c r="I1391" s="2" t="s">
        <v>10</v>
      </c>
    </row>
    <row r="1392" spans="1:9" x14ac:dyDescent="0.25">
      <c r="A1392">
        <v>1747685102</v>
      </c>
      <c r="B1392">
        <v>4.7</v>
      </c>
      <c r="C1392" s="1">
        <v>45796.836828703701</v>
      </c>
      <c r="D1392">
        <v>0.04</v>
      </c>
      <c r="E1392">
        <v>1747685102</v>
      </c>
      <c r="F1392">
        <v>126.66</v>
      </c>
      <c r="G1392">
        <v>7.8299999999999995E-2</v>
      </c>
      <c r="H1392" s="2" t="s">
        <v>9</v>
      </c>
      <c r="I1392" s="2" t="s">
        <v>10</v>
      </c>
    </row>
    <row r="1393" spans="1:9" x14ac:dyDescent="0.25">
      <c r="A1393">
        <v>1747685162</v>
      </c>
      <c r="B1393">
        <v>5.0599999999999996</v>
      </c>
      <c r="C1393" s="1">
        <v>45796.837523148148</v>
      </c>
      <c r="D1393">
        <v>0.04</v>
      </c>
      <c r="E1393">
        <v>1747685162</v>
      </c>
      <c r="F1393">
        <v>124.03</v>
      </c>
      <c r="G1393">
        <v>8.43E-2</v>
      </c>
      <c r="H1393" s="2" t="s">
        <v>9</v>
      </c>
      <c r="I1393" s="2" t="s">
        <v>10</v>
      </c>
    </row>
    <row r="1394" spans="1:9" x14ac:dyDescent="0.25">
      <c r="A1394">
        <v>1747685222</v>
      </c>
      <c r="B1394">
        <v>5.07</v>
      </c>
      <c r="C1394" s="1">
        <v>45796.838217592594</v>
      </c>
      <c r="D1394">
        <v>0.04</v>
      </c>
      <c r="E1394">
        <v>1747685222</v>
      </c>
      <c r="F1394">
        <v>134.41</v>
      </c>
      <c r="G1394">
        <v>8.4400000000000003E-2</v>
      </c>
      <c r="H1394" s="2" t="s">
        <v>9</v>
      </c>
      <c r="I1394" s="2" t="s">
        <v>10</v>
      </c>
    </row>
    <row r="1395" spans="1:9" x14ac:dyDescent="0.25">
      <c r="A1395">
        <v>1747685282</v>
      </c>
      <c r="B1395">
        <v>4.21</v>
      </c>
      <c r="C1395" s="1">
        <v>45796.838912037034</v>
      </c>
      <c r="D1395">
        <v>0.04</v>
      </c>
      <c r="E1395">
        <v>1747685282</v>
      </c>
      <c r="F1395">
        <v>119.41</v>
      </c>
      <c r="G1395">
        <v>7.0199999999999999E-2</v>
      </c>
      <c r="H1395" s="2" t="s">
        <v>9</v>
      </c>
      <c r="I1395" s="2" t="s">
        <v>10</v>
      </c>
    </row>
    <row r="1396" spans="1:9" x14ac:dyDescent="0.25">
      <c r="A1396">
        <v>1747685342</v>
      </c>
      <c r="B1396">
        <v>5.34</v>
      </c>
      <c r="C1396" s="1">
        <v>45796.839606481481</v>
      </c>
      <c r="D1396">
        <v>0.04</v>
      </c>
      <c r="E1396">
        <v>1747685342</v>
      </c>
      <c r="F1396">
        <v>143.97999999999999</v>
      </c>
      <c r="G1396">
        <v>8.8900000000000007E-2</v>
      </c>
      <c r="H1396" s="2" t="s">
        <v>9</v>
      </c>
      <c r="I1396" s="2" t="s">
        <v>10</v>
      </c>
    </row>
    <row r="1397" spans="1:9" x14ac:dyDescent="0.25">
      <c r="A1397">
        <v>1747685402</v>
      </c>
      <c r="B1397">
        <v>3.97</v>
      </c>
      <c r="C1397" s="1">
        <v>45796.840300925927</v>
      </c>
      <c r="D1397">
        <v>0.03</v>
      </c>
      <c r="E1397">
        <v>1747685402</v>
      </c>
      <c r="F1397">
        <v>119.17</v>
      </c>
      <c r="G1397">
        <v>6.6199999999999995E-2</v>
      </c>
      <c r="H1397" s="2" t="s">
        <v>9</v>
      </c>
      <c r="I1397" s="2" t="s">
        <v>10</v>
      </c>
    </row>
    <row r="1398" spans="1:9" x14ac:dyDescent="0.25">
      <c r="A1398">
        <v>1747685462</v>
      </c>
      <c r="B1398">
        <v>4.87</v>
      </c>
      <c r="C1398" s="1">
        <v>45796.840995370374</v>
      </c>
      <c r="D1398">
        <v>0.03</v>
      </c>
      <c r="E1398">
        <v>1747685462</v>
      </c>
      <c r="F1398">
        <v>141.09</v>
      </c>
      <c r="G1398">
        <v>8.1100000000000005E-2</v>
      </c>
      <c r="H1398" s="2" t="s">
        <v>9</v>
      </c>
      <c r="I1398" s="2" t="s">
        <v>10</v>
      </c>
    </row>
    <row r="1399" spans="1:9" x14ac:dyDescent="0.25">
      <c r="A1399">
        <v>1747685522</v>
      </c>
      <c r="B1399">
        <v>4.45</v>
      </c>
      <c r="C1399" s="1">
        <v>45796.841689814813</v>
      </c>
      <c r="D1399">
        <v>0.03</v>
      </c>
      <c r="E1399">
        <v>1747685522</v>
      </c>
      <c r="F1399">
        <v>131.75</v>
      </c>
      <c r="G1399">
        <v>7.4200000000000002E-2</v>
      </c>
      <c r="H1399" s="2" t="s">
        <v>9</v>
      </c>
      <c r="I1399" s="2" t="s">
        <v>10</v>
      </c>
    </row>
    <row r="1400" spans="1:9" x14ac:dyDescent="0.25">
      <c r="A1400">
        <v>1747685582</v>
      </c>
      <c r="B1400">
        <v>4.33</v>
      </c>
      <c r="C1400" s="1">
        <v>45796.84238425926</v>
      </c>
      <c r="D1400">
        <v>0.03</v>
      </c>
      <c r="E1400">
        <v>1747685582</v>
      </c>
      <c r="F1400">
        <v>124.74</v>
      </c>
      <c r="G1400">
        <v>7.22E-2</v>
      </c>
      <c r="H1400" s="2" t="s">
        <v>9</v>
      </c>
      <c r="I1400" s="2" t="s">
        <v>10</v>
      </c>
    </row>
    <row r="1401" spans="1:9" x14ac:dyDescent="0.25">
      <c r="A1401">
        <v>1747685642</v>
      </c>
      <c r="B1401">
        <v>4.82</v>
      </c>
      <c r="C1401" s="1">
        <v>45796.843078703707</v>
      </c>
      <c r="D1401">
        <v>0.04</v>
      </c>
      <c r="E1401">
        <v>1747685642</v>
      </c>
      <c r="F1401">
        <v>122.4</v>
      </c>
      <c r="G1401">
        <v>8.0399999999999999E-2</v>
      </c>
      <c r="H1401" s="2" t="s">
        <v>9</v>
      </c>
      <c r="I1401" s="2" t="s">
        <v>10</v>
      </c>
    </row>
    <row r="1402" spans="1:9" x14ac:dyDescent="0.25">
      <c r="A1402">
        <v>1747685702</v>
      </c>
      <c r="B1402">
        <v>5.03</v>
      </c>
      <c r="C1402" s="1">
        <v>45796.843773148146</v>
      </c>
      <c r="D1402">
        <v>0.04</v>
      </c>
      <c r="E1402">
        <v>1747685702</v>
      </c>
      <c r="F1402">
        <v>118.74</v>
      </c>
      <c r="G1402">
        <v>8.3900000000000002E-2</v>
      </c>
      <c r="H1402" s="2" t="s">
        <v>9</v>
      </c>
      <c r="I1402" s="2" t="s">
        <v>10</v>
      </c>
    </row>
    <row r="1403" spans="1:9" x14ac:dyDescent="0.25">
      <c r="A1403">
        <v>1747685762</v>
      </c>
      <c r="B1403">
        <v>4.0599999999999996</v>
      </c>
      <c r="C1403" s="1">
        <v>45796.844467592593</v>
      </c>
      <c r="D1403">
        <v>0.03</v>
      </c>
      <c r="E1403">
        <v>1747685762</v>
      </c>
      <c r="F1403">
        <v>118.22</v>
      </c>
      <c r="G1403">
        <v>6.7599999999999993E-2</v>
      </c>
      <c r="H1403" s="2" t="s">
        <v>9</v>
      </c>
      <c r="I1403" s="2" t="s">
        <v>10</v>
      </c>
    </row>
    <row r="1404" spans="1:9" x14ac:dyDescent="0.25">
      <c r="A1404">
        <v>1747685822</v>
      </c>
      <c r="B1404">
        <v>4.51</v>
      </c>
      <c r="C1404" s="1">
        <v>45796.84516203704</v>
      </c>
      <c r="D1404">
        <v>0.04</v>
      </c>
      <c r="E1404">
        <v>1747685822</v>
      </c>
      <c r="F1404">
        <v>117.84</v>
      </c>
      <c r="G1404">
        <v>7.51E-2</v>
      </c>
      <c r="H1404" s="2" t="s">
        <v>9</v>
      </c>
      <c r="I1404" s="2" t="s">
        <v>10</v>
      </c>
    </row>
    <row r="1405" spans="1:9" x14ac:dyDescent="0.25">
      <c r="A1405">
        <v>1747685882</v>
      </c>
      <c r="B1405">
        <v>4.3499999999999996</v>
      </c>
      <c r="C1405" s="1">
        <v>45796.845856481479</v>
      </c>
      <c r="D1405">
        <v>0.04</v>
      </c>
      <c r="E1405">
        <v>1747685882</v>
      </c>
      <c r="F1405">
        <v>118.57</v>
      </c>
      <c r="G1405">
        <v>7.2599999999999998E-2</v>
      </c>
      <c r="H1405" s="2" t="s">
        <v>9</v>
      </c>
      <c r="I1405" s="2" t="s">
        <v>10</v>
      </c>
    </row>
    <row r="1406" spans="1:9" x14ac:dyDescent="0.25">
      <c r="A1406">
        <v>1747685942</v>
      </c>
      <c r="B1406">
        <v>5.42</v>
      </c>
      <c r="C1406" s="1">
        <v>45796.846550925926</v>
      </c>
      <c r="D1406">
        <v>0.04</v>
      </c>
      <c r="E1406">
        <v>1747685942</v>
      </c>
      <c r="F1406">
        <v>134.46</v>
      </c>
      <c r="G1406">
        <v>9.0300000000000005E-2</v>
      </c>
      <c r="H1406" s="2" t="s">
        <v>9</v>
      </c>
      <c r="I1406" s="2" t="s">
        <v>10</v>
      </c>
    </row>
    <row r="1407" spans="1:9" x14ac:dyDescent="0.25">
      <c r="A1407">
        <v>1747686002</v>
      </c>
      <c r="B1407">
        <v>5.76</v>
      </c>
      <c r="C1407" s="1">
        <v>45796.847245370373</v>
      </c>
      <c r="D1407">
        <v>0.04</v>
      </c>
      <c r="E1407">
        <v>1747686002</v>
      </c>
      <c r="F1407">
        <v>141.03</v>
      </c>
      <c r="G1407">
        <v>9.6000000000000002E-2</v>
      </c>
      <c r="H1407" s="2" t="s">
        <v>9</v>
      </c>
      <c r="I1407" s="2" t="s">
        <v>10</v>
      </c>
    </row>
    <row r="1408" spans="1:9" x14ac:dyDescent="0.25">
      <c r="A1408">
        <v>1747686062</v>
      </c>
      <c r="B1408">
        <v>5.41</v>
      </c>
      <c r="C1408" s="1">
        <v>45796.847939814812</v>
      </c>
      <c r="D1408">
        <v>0.04</v>
      </c>
      <c r="E1408">
        <v>1747686062</v>
      </c>
      <c r="F1408">
        <v>126.47</v>
      </c>
      <c r="G1408">
        <v>9.01E-2</v>
      </c>
      <c r="H1408" s="2" t="s">
        <v>9</v>
      </c>
      <c r="I1408" s="2" t="s">
        <v>10</v>
      </c>
    </row>
    <row r="1409" spans="1:9" x14ac:dyDescent="0.25">
      <c r="A1409">
        <v>1747686122</v>
      </c>
      <c r="B1409">
        <v>5.14</v>
      </c>
      <c r="C1409" s="1">
        <v>45796.848634259259</v>
      </c>
      <c r="D1409">
        <v>0.04</v>
      </c>
      <c r="E1409">
        <v>1747686122</v>
      </c>
      <c r="F1409">
        <v>123.5</v>
      </c>
      <c r="G1409">
        <v>8.5699999999999998E-2</v>
      </c>
      <c r="H1409" s="2" t="s">
        <v>9</v>
      </c>
      <c r="I1409" s="2" t="s">
        <v>10</v>
      </c>
    </row>
    <row r="1410" spans="1:9" x14ac:dyDescent="0.25">
      <c r="A1410">
        <v>1747686182</v>
      </c>
      <c r="B1410">
        <v>6.28</v>
      </c>
      <c r="C1410" s="1">
        <v>45796.849328703705</v>
      </c>
      <c r="D1410">
        <v>0.05</v>
      </c>
      <c r="E1410">
        <v>1747686182</v>
      </c>
      <c r="F1410">
        <v>138.02000000000001</v>
      </c>
      <c r="G1410">
        <v>0.1046</v>
      </c>
      <c r="H1410" s="2" t="s">
        <v>9</v>
      </c>
      <c r="I1410" s="2" t="s">
        <v>10</v>
      </c>
    </row>
    <row r="1411" spans="1:9" x14ac:dyDescent="0.25">
      <c r="A1411">
        <v>1747686242</v>
      </c>
      <c r="B1411">
        <v>5.01</v>
      </c>
      <c r="C1411" s="1">
        <v>45796.850023148145</v>
      </c>
      <c r="D1411">
        <v>0.04</v>
      </c>
      <c r="E1411">
        <v>1747686242</v>
      </c>
      <c r="F1411">
        <v>120.13</v>
      </c>
      <c r="G1411">
        <v>8.3500000000000005E-2</v>
      </c>
      <c r="H1411" s="2" t="s">
        <v>9</v>
      </c>
      <c r="I1411" s="2" t="s">
        <v>10</v>
      </c>
    </row>
    <row r="1412" spans="1:9" x14ac:dyDescent="0.25">
      <c r="A1412">
        <v>1747686302</v>
      </c>
      <c r="B1412">
        <v>4.9000000000000004</v>
      </c>
      <c r="C1412" s="1">
        <v>45796.850717592592</v>
      </c>
      <c r="D1412">
        <v>0.04</v>
      </c>
      <c r="E1412">
        <v>1747686302</v>
      </c>
      <c r="F1412">
        <v>119.65</v>
      </c>
      <c r="G1412">
        <v>8.1699999999999995E-2</v>
      </c>
      <c r="H1412" s="2" t="s">
        <v>9</v>
      </c>
      <c r="I1412" s="2" t="s">
        <v>10</v>
      </c>
    </row>
    <row r="1413" spans="1:9" x14ac:dyDescent="0.25">
      <c r="A1413">
        <v>1747686362</v>
      </c>
      <c r="B1413">
        <v>5.05</v>
      </c>
      <c r="C1413" s="1">
        <v>45796.851412037038</v>
      </c>
      <c r="D1413">
        <v>0.04</v>
      </c>
      <c r="E1413">
        <v>1747686362</v>
      </c>
      <c r="F1413">
        <v>120.09</v>
      </c>
      <c r="G1413">
        <v>8.4199999999999997E-2</v>
      </c>
      <c r="H1413" s="2" t="s">
        <v>9</v>
      </c>
      <c r="I1413" s="2" t="s">
        <v>10</v>
      </c>
    </row>
    <row r="1414" spans="1:9" x14ac:dyDescent="0.25">
      <c r="A1414">
        <v>1747686422</v>
      </c>
      <c r="B1414">
        <v>4.87</v>
      </c>
      <c r="C1414" s="1">
        <v>45796.852106481485</v>
      </c>
      <c r="D1414">
        <v>0.04</v>
      </c>
      <c r="E1414">
        <v>1747686422</v>
      </c>
      <c r="F1414">
        <v>123.75</v>
      </c>
      <c r="G1414">
        <v>8.1199999999999994E-2</v>
      </c>
      <c r="H1414" s="2" t="s">
        <v>9</v>
      </c>
      <c r="I1414" s="2" t="s">
        <v>10</v>
      </c>
    </row>
    <row r="1415" spans="1:9" x14ac:dyDescent="0.25">
      <c r="A1415">
        <v>1747686482</v>
      </c>
      <c r="B1415">
        <v>6.07</v>
      </c>
      <c r="C1415" s="1">
        <v>45796.852800925924</v>
      </c>
      <c r="D1415">
        <v>0.05</v>
      </c>
      <c r="E1415">
        <v>1747686482</v>
      </c>
      <c r="F1415">
        <v>125.91</v>
      </c>
      <c r="G1415">
        <v>0.1012</v>
      </c>
      <c r="H1415" s="2" t="s">
        <v>9</v>
      </c>
      <c r="I1415" s="2" t="s">
        <v>10</v>
      </c>
    </row>
    <row r="1416" spans="1:9" x14ac:dyDescent="0.25">
      <c r="A1416">
        <v>1747686542</v>
      </c>
      <c r="B1416">
        <v>5.01</v>
      </c>
      <c r="C1416" s="1">
        <v>45796.853495370371</v>
      </c>
      <c r="D1416">
        <v>0.04</v>
      </c>
      <c r="E1416">
        <v>1747686542</v>
      </c>
      <c r="F1416">
        <v>121.1</v>
      </c>
      <c r="G1416">
        <v>8.3500000000000005E-2</v>
      </c>
      <c r="H1416" s="2" t="s">
        <v>9</v>
      </c>
      <c r="I1416" s="2" t="s">
        <v>10</v>
      </c>
    </row>
    <row r="1417" spans="1:9" x14ac:dyDescent="0.25">
      <c r="A1417">
        <v>1747686602</v>
      </c>
      <c r="B1417">
        <v>6.47</v>
      </c>
      <c r="C1417" s="1">
        <v>45796.854189814818</v>
      </c>
      <c r="D1417">
        <v>0.05</v>
      </c>
      <c r="E1417">
        <v>1747686602</v>
      </c>
      <c r="F1417">
        <v>142.51</v>
      </c>
      <c r="G1417">
        <v>0.10780000000000001</v>
      </c>
      <c r="H1417" s="2" t="s">
        <v>9</v>
      </c>
      <c r="I1417" s="2" t="s">
        <v>10</v>
      </c>
    </row>
    <row r="1418" spans="1:9" x14ac:dyDescent="0.25">
      <c r="A1418">
        <v>1747686662</v>
      </c>
      <c r="B1418">
        <v>6.14</v>
      </c>
      <c r="C1418" s="1">
        <v>45796.854884259257</v>
      </c>
      <c r="D1418">
        <v>0.05</v>
      </c>
      <c r="E1418">
        <v>1747686662</v>
      </c>
      <c r="F1418">
        <v>124.67</v>
      </c>
      <c r="G1418">
        <v>0.1024</v>
      </c>
      <c r="H1418" s="2" t="s">
        <v>9</v>
      </c>
      <c r="I1418" s="2" t="s">
        <v>10</v>
      </c>
    </row>
    <row r="1419" spans="1:9" x14ac:dyDescent="0.25">
      <c r="A1419">
        <v>1747686722</v>
      </c>
      <c r="B1419">
        <v>5.57</v>
      </c>
      <c r="C1419" s="1">
        <v>45796.855578703704</v>
      </c>
      <c r="D1419">
        <v>0.05</v>
      </c>
      <c r="E1419">
        <v>1747686722</v>
      </c>
      <c r="F1419">
        <v>120.57</v>
      </c>
      <c r="G1419">
        <v>9.2799999999999994E-2</v>
      </c>
      <c r="H1419" s="2" t="s">
        <v>9</v>
      </c>
      <c r="I1419" s="2" t="s">
        <v>10</v>
      </c>
    </row>
    <row r="1420" spans="1:9" x14ac:dyDescent="0.25">
      <c r="A1420">
        <v>1747686782</v>
      </c>
      <c r="B1420">
        <v>5.07</v>
      </c>
      <c r="C1420" s="1">
        <v>45796.856273148151</v>
      </c>
      <c r="D1420">
        <v>0.04</v>
      </c>
      <c r="E1420">
        <v>1747686782</v>
      </c>
      <c r="F1420">
        <v>116.71</v>
      </c>
      <c r="G1420">
        <v>8.4500000000000006E-2</v>
      </c>
      <c r="H1420" s="2" t="s">
        <v>9</v>
      </c>
      <c r="I1420" s="2" t="s">
        <v>10</v>
      </c>
    </row>
    <row r="1421" spans="1:9" x14ac:dyDescent="0.25">
      <c r="A1421">
        <v>1747686842</v>
      </c>
      <c r="B1421">
        <v>6.28</v>
      </c>
      <c r="C1421" s="1">
        <v>45796.85696759259</v>
      </c>
      <c r="D1421">
        <v>0.05</v>
      </c>
      <c r="E1421">
        <v>1747686842</v>
      </c>
      <c r="F1421">
        <v>131.5</v>
      </c>
      <c r="G1421">
        <v>0.1046</v>
      </c>
      <c r="H1421" s="2" t="s">
        <v>9</v>
      </c>
      <c r="I1421" s="2" t="s">
        <v>10</v>
      </c>
    </row>
    <row r="1422" spans="1:9" x14ac:dyDescent="0.25">
      <c r="A1422">
        <v>1747686902</v>
      </c>
      <c r="B1422">
        <v>6.24</v>
      </c>
      <c r="C1422" s="1">
        <v>45796.857662037037</v>
      </c>
      <c r="D1422">
        <v>0.04</v>
      </c>
      <c r="E1422">
        <v>1747686902</v>
      </c>
      <c r="F1422">
        <v>140.09</v>
      </c>
      <c r="G1422">
        <v>0.104</v>
      </c>
      <c r="H1422" s="2" t="s">
        <v>9</v>
      </c>
      <c r="I1422" s="2" t="s">
        <v>10</v>
      </c>
    </row>
    <row r="1423" spans="1:9" x14ac:dyDescent="0.25">
      <c r="A1423">
        <v>1747686962</v>
      </c>
      <c r="B1423">
        <v>5.1100000000000003</v>
      </c>
      <c r="C1423" s="1">
        <v>45796.858356481483</v>
      </c>
      <c r="D1423">
        <v>0.04</v>
      </c>
      <c r="E1423">
        <v>1747686962</v>
      </c>
      <c r="F1423">
        <v>119.31</v>
      </c>
      <c r="G1423">
        <v>8.5199999999999998E-2</v>
      </c>
      <c r="H1423" s="2" t="s">
        <v>9</v>
      </c>
      <c r="I1423" s="2" t="s">
        <v>10</v>
      </c>
    </row>
    <row r="1424" spans="1:9" x14ac:dyDescent="0.25">
      <c r="A1424">
        <v>1747687022</v>
      </c>
      <c r="B1424">
        <v>6.01</v>
      </c>
      <c r="C1424" s="1">
        <v>45796.859050925923</v>
      </c>
      <c r="D1424">
        <v>0.04</v>
      </c>
      <c r="E1424">
        <v>1747687022</v>
      </c>
      <c r="F1424">
        <v>133.63</v>
      </c>
      <c r="G1424">
        <v>0.1002</v>
      </c>
      <c r="H1424" s="2" t="s">
        <v>9</v>
      </c>
      <c r="I1424" s="2" t="s">
        <v>10</v>
      </c>
    </row>
    <row r="1425" spans="1:9" x14ac:dyDescent="0.25">
      <c r="A1425">
        <v>1747687082</v>
      </c>
      <c r="B1425">
        <v>13.92</v>
      </c>
      <c r="C1425" s="1">
        <v>45796.85974537037</v>
      </c>
      <c r="D1425">
        <v>0.11</v>
      </c>
      <c r="E1425">
        <v>1747687082</v>
      </c>
      <c r="F1425">
        <v>125.33</v>
      </c>
      <c r="G1425">
        <v>0.2321</v>
      </c>
      <c r="H1425" s="2" t="s">
        <v>9</v>
      </c>
      <c r="I1425" s="2" t="s">
        <v>10</v>
      </c>
    </row>
    <row r="1426" spans="1:9" x14ac:dyDescent="0.25">
      <c r="A1426">
        <v>1747687142</v>
      </c>
      <c r="B1426">
        <v>12.97</v>
      </c>
      <c r="C1426" s="1">
        <v>45796.860439814816</v>
      </c>
      <c r="D1426">
        <v>0.11</v>
      </c>
      <c r="E1426">
        <v>1747687142</v>
      </c>
      <c r="F1426">
        <v>117.02</v>
      </c>
      <c r="G1426">
        <v>0.2162</v>
      </c>
      <c r="H1426" s="2" t="s">
        <v>9</v>
      </c>
      <c r="I1426" s="2" t="s">
        <v>10</v>
      </c>
    </row>
    <row r="1427" spans="1:9" x14ac:dyDescent="0.25">
      <c r="A1427">
        <v>1747687202</v>
      </c>
      <c r="B1427">
        <v>14.24</v>
      </c>
      <c r="C1427" s="1">
        <v>45796.861134259256</v>
      </c>
      <c r="D1427">
        <v>0.11</v>
      </c>
      <c r="E1427">
        <v>1747687202</v>
      </c>
      <c r="F1427">
        <v>128.94</v>
      </c>
      <c r="G1427">
        <v>0.2374</v>
      </c>
      <c r="H1427" s="2" t="s">
        <v>9</v>
      </c>
      <c r="I1427" s="2" t="s">
        <v>10</v>
      </c>
    </row>
    <row r="1428" spans="1:9" x14ac:dyDescent="0.25">
      <c r="A1428">
        <v>1747687262</v>
      </c>
      <c r="B1428">
        <v>12.65</v>
      </c>
      <c r="C1428" s="1">
        <v>45796.861828703702</v>
      </c>
      <c r="D1428">
        <v>0.11</v>
      </c>
      <c r="E1428">
        <v>1747687262</v>
      </c>
      <c r="F1428">
        <v>118.93</v>
      </c>
      <c r="G1428">
        <v>0.21079999999999999</v>
      </c>
      <c r="H1428" s="2" t="s">
        <v>9</v>
      </c>
      <c r="I1428" s="2" t="s">
        <v>10</v>
      </c>
    </row>
    <row r="1429" spans="1:9" x14ac:dyDescent="0.25">
      <c r="A1429">
        <v>1747687322</v>
      </c>
      <c r="B1429">
        <v>13.42</v>
      </c>
      <c r="C1429" s="1">
        <v>45796.862523148149</v>
      </c>
      <c r="D1429">
        <v>0.12</v>
      </c>
      <c r="E1429">
        <v>1747687322</v>
      </c>
      <c r="F1429">
        <v>116.35</v>
      </c>
      <c r="G1429">
        <v>0.22370000000000001</v>
      </c>
      <c r="H1429" s="2" t="s">
        <v>9</v>
      </c>
      <c r="I1429" s="2" t="s">
        <v>10</v>
      </c>
    </row>
    <row r="1430" spans="1:9" x14ac:dyDescent="0.25">
      <c r="A1430">
        <v>1747687382</v>
      </c>
      <c r="B1430">
        <v>21.26</v>
      </c>
      <c r="C1430" s="1">
        <v>45796.863217592596</v>
      </c>
      <c r="D1430">
        <v>0.17</v>
      </c>
      <c r="E1430">
        <v>1747687382</v>
      </c>
      <c r="F1430">
        <v>125.4</v>
      </c>
      <c r="G1430">
        <v>0.3543</v>
      </c>
      <c r="H1430" s="2" t="s">
        <v>9</v>
      </c>
      <c r="I1430" s="2" t="s">
        <v>10</v>
      </c>
    </row>
    <row r="1431" spans="1:9" x14ac:dyDescent="0.25">
      <c r="A1431">
        <v>1747687442</v>
      </c>
      <c r="B1431">
        <v>21.19</v>
      </c>
      <c r="C1431" s="1">
        <v>45796.863912037035</v>
      </c>
      <c r="D1431">
        <v>0.17</v>
      </c>
      <c r="E1431">
        <v>1747687442</v>
      </c>
      <c r="F1431">
        <v>125.78</v>
      </c>
      <c r="G1431">
        <v>0.35310000000000002</v>
      </c>
      <c r="H1431" s="2" t="s">
        <v>9</v>
      </c>
      <c r="I1431" s="2" t="s">
        <v>10</v>
      </c>
    </row>
    <row r="1432" spans="1:9" x14ac:dyDescent="0.25">
      <c r="A1432">
        <v>1747687502</v>
      </c>
      <c r="B1432">
        <v>5.27</v>
      </c>
      <c r="C1432" s="1">
        <v>45796.864606481482</v>
      </c>
      <c r="D1432">
        <v>0.04</v>
      </c>
      <c r="E1432">
        <v>1747687502</v>
      </c>
      <c r="F1432">
        <v>117.94</v>
      </c>
      <c r="G1432">
        <v>8.7800000000000003E-2</v>
      </c>
      <c r="H1432" s="2" t="s">
        <v>9</v>
      </c>
      <c r="I1432" s="2" t="s">
        <v>10</v>
      </c>
    </row>
    <row r="1433" spans="1:9" x14ac:dyDescent="0.25">
      <c r="A1433">
        <v>1747687562</v>
      </c>
      <c r="B1433">
        <v>5.04</v>
      </c>
      <c r="C1433" s="1">
        <v>45796.865300925929</v>
      </c>
      <c r="D1433">
        <v>0.04</v>
      </c>
      <c r="E1433">
        <v>1747687562</v>
      </c>
      <c r="F1433">
        <v>118.37</v>
      </c>
      <c r="G1433">
        <v>8.4000000000000005E-2</v>
      </c>
      <c r="H1433" s="2" t="s">
        <v>9</v>
      </c>
      <c r="I1433" s="2" t="s">
        <v>10</v>
      </c>
    </row>
    <row r="1434" spans="1:9" x14ac:dyDescent="0.25">
      <c r="A1434">
        <v>1747687622</v>
      </c>
      <c r="B1434">
        <v>5.4</v>
      </c>
      <c r="C1434" s="1">
        <v>45796.865995370368</v>
      </c>
      <c r="D1434">
        <v>0.04</v>
      </c>
      <c r="E1434">
        <v>1747687622</v>
      </c>
      <c r="F1434">
        <v>121.99</v>
      </c>
      <c r="G1434">
        <v>0.09</v>
      </c>
      <c r="H1434" s="2" t="s">
        <v>9</v>
      </c>
      <c r="I1434" s="2" t="s">
        <v>10</v>
      </c>
    </row>
    <row r="1435" spans="1:9" x14ac:dyDescent="0.25">
      <c r="A1435">
        <v>1747687682</v>
      </c>
      <c r="B1435">
        <v>13.68</v>
      </c>
      <c r="C1435" s="1">
        <v>45796.866689814815</v>
      </c>
      <c r="D1435">
        <v>0.11</v>
      </c>
      <c r="E1435">
        <v>1747687682</v>
      </c>
      <c r="F1435">
        <v>123.52</v>
      </c>
      <c r="G1435">
        <v>0.22800000000000001</v>
      </c>
      <c r="H1435" s="2" t="s">
        <v>9</v>
      </c>
      <c r="I1435" s="2" t="s">
        <v>10</v>
      </c>
    </row>
    <row r="1436" spans="1:9" x14ac:dyDescent="0.25">
      <c r="A1436">
        <v>1747687742</v>
      </c>
      <c r="B1436">
        <v>18.5</v>
      </c>
      <c r="C1436" s="1">
        <v>45796.867384259262</v>
      </c>
      <c r="D1436">
        <v>0.15</v>
      </c>
      <c r="E1436">
        <v>1747687742</v>
      </c>
      <c r="F1436">
        <v>124.39</v>
      </c>
      <c r="G1436">
        <v>0.30830000000000002</v>
      </c>
      <c r="H1436" s="2" t="s">
        <v>9</v>
      </c>
      <c r="I1436" s="2" t="s">
        <v>10</v>
      </c>
    </row>
    <row r="1437" spans="1:9" x14ac:dyDescent="0.25">
      <c r="A1437">
        <v>1747687802</v>
      </c>
      <c r="B1437">
        <v>18.71</v>
      </c>
      <c r="C1437" s="1">
        <v>45796.868078703701</v>
      </c>
      <c r="D1437">
        <v>0.16</v>
      </c>
      <c r="E1437">
        <v>1747687802</v>
      </c>
      <c r="F1437">
        <v>116.75</v>
      </c>
      <c r="G1437">
        <v>0.31180000000000002</v>
      </c>
      <c r="H1437" s="2" t="s">
        <v>9</v>
      </c>
      <c r="I1437" s="2" t="s">
        <v>10</v>
      </c>
    </row>
    <row r="1438" spans="1:9" x14ac:dyDescent="0.25">
      <c r="A1438">
        <v>1747687862</v>
      </c>
      <c r="B1438">
        <v>18.36</v>
      </c>
      <c r="C1438" s="1">
        <v>45796.868773148148</v>
      </c>
      <c r="D1438">
        <v>0.15</v>
      </c>
      <c r="E1438">
        <v>1747687862</v>
      </c>
      <c r="F1438">
        <v>120.4</v>
      </c>
      <c r="G1438">
        <v>0.30599999999999999</v>
      </c>
      <c r="H1438" s="2" t="s">
        <v>9</v>
      </c>
      <c r="I1438" s="2" t="s">
        <v>10</v>
      </c>
    </row>
    <row r="1439" spans="1:9" x14ac:dyDescent="0.25">
      <c r="A1439">
        <v>1747687922</v>
      </c>
      <c r="B1439">
        <v>19.670000000000002</v>
      </c>
      <c r="C1439" s="1">
        <v>45796.869467592594</v>
      </c>
      <c r="D1439">
        <v>0.16</v>
      </c>
      <c r="E1439">
        <v>1747687922</v>
      </c>
      <c r="F1439">
        <v>122.04</v>
      </c>
      <c r="G1439">
        <v>0.32779999999999998</v>
      </c>
      <c r="H1439" s="2" t="s">
        <v>9</v>
      </c>
      <c r="I1439" s="2" t="s">
        <v>10</v>
      </c>
    </row>
    <row r="1440" spans="1:9" x14ac:dyDescent="0.25">
      <c r="A1440">
        <v>1747687982</v>
      </c>
      <c r="B1440">
        <v>20.28</v>
      </c>
      <c r="C1440" s="1">
        <v>45796.870162037034</v>
      </c>
      <c r="D1440">
        <v>0.16</v>
      </c>
      <c r="E1440">
        <v>1747687982</v>
      </c>
      <c r="F1440">
        <v>126.66</v>
      </c>
      <c r="G1440">
        <v>0.33800000000000002</v>
      </c>
      <c r="H1440" s="2" t="s">
        <v>9</v>
      </c>
      <c r="I1440" s="2" t="s">
        <v>10</v>
      </c>
    </row>
    <row r="1441" spans="1:9" x14ac:dyDescent="0.25">
      <c r="A1441">
        <v>1747688042</v>
      </c>
      <c r="B1441">
        <v>20.8</v>
      </c>
      <c r="C1441" s="1">
        <v>45796.870856481481</v>
      </c>
      <c r="D1441">
        <v>0.15</v>
      </c>
      <c r="E1441">
        <v>1747688042</v>
      </c>
      <c r="F1441">
        <v>136.51</v>
      </c>
      <c r="G1441">
        <v>0.34670000000000001</v>
      </c>
      <c r="H1441" s="2" t="s">
        <v>9</v>
      </c>
      <c r="I1441" s="2" t="s">
        <v>10</v>
      </c>
    </row>
    <row r="1442" spans="1:9" x14ac:dyDescent="0.25">
      <c r="A1442">
        <v>1747688102</v>
      </c>
      <c r="B1442">
        <v>18.18</v>
      </c>
      <c r="C1442" s="1">
        <v>45796.871550925927</v>
      </c>
      <c r="D1442">
        <v>0.15</v>
      </c>
      <c r="E1442">
        <v>1747688102</v>
      </c>
      <c r="F1442">
        <v>120.35</v>
      </c>
      <c r="G1442">
        <v>0.30309999999999998</v>
      </c>
      <c r="H1442" s="2" t="s">
        <v>9</v>
      </c>
      <c r="I1442" s="2" t="s">
        <v>10</v>
      </c>
    </row>
    <row r="1443" spans="1:9" x14ac:dyDescent="0.25">
      <c r="A1443">
        <v>1747688161</v>
      </c>
      <c r="B1443">
        <v>5.54</v>
      </c>
      <c r="C1443" s="1">
        <v>45796.872233796297</v>
      </c>
      <c r="D1443">
        <v>0.04</v>
      </c>
      <c r="E1443">
        <v>1747688161</v>
      </c>
      <c r="F1443">
        <v>132.66999999999999</v>
      </c>
      <c r="G1443">
        <v>9.2399999999999996E-2</v>
      </c>
      <c r="H1443" s="2" t="s">
        <v>9</v>
      </c>
      <c r="I1443" s="2" t="s">
        <v>10</v>
      </c>
    </row>
    <row r="1444" spans="1:9" x14ac:dyDescent="0.25">
      <c r="A1444">
        <v>1747688222</v>
      </c>
      <c r="B1444">
        <v>6.26</v>
      </c>
      <c r="C1444" s="1">
        <v>45796.872939814813</v>
      </c>
      <c r="D1444">
        <v>0.04</v>
      </c>
      <c r="E1444">
        <v>1747688222</v>
      </c>
      <c r="F1444">
        <v>140.53</v>
      </c>
      <c r="G1444">
        <v>0.1043</v>
      </c>
      <c r="H1444" s="2" t="s">
        <v>9</v>
      </c>
      <c r="I1444" s="2" t="s">
        <v>10</v>
      </c>
    </row>
    <row r="1445" spans="1:9" x14ac:dyDescent="0.25">
      <c r="A1445">
        <v>1747688281</v>
      </c>
      <c r="B1445">
        <v>5.48</v>
      </c>
      <c r="C1445" s="1">
        <v>45796.873622685183</v>
      </c>
      <c r="D1445">
        <v>0.04</v>
      </c>
      <c r="E1445">
        <v>1747688281</v>
      </c>
      <c r="F1445">
        <v>125.2</v>
      </c>
      <c r="G1445">
        <v>9.1300000000000006E-2</v>
      </c>
      <c r="H1445" s="2" t="s">
        <v>9</v>
      </c>
      <c r="I1445" s="2" t="s">
        <v>10</v>
      </c>
    </row>
    <row r="1446" spans="1:9" x14ac:dyDescent="0.25">
      <c r="A1446">
        <v>1747688341</v>
      </c>
      <c r="B1446">
        <v>4.66</v>
      </c>
      <c r="C1446" s="1">
        <v>45796.87431712963</v>
      </c>
      <c r="D1446">
        <v>0.04</v>
      </c>
      <c r="E1446">
        <v>1747688341</v>
      </c>
      <c r="F1446">
        <v>119.94</v>
      </c>
      <c r="G1446">
        <v>7.7700000000000005E-2</v>
      </c>
      <c r="H1446" s="2" t="s">
        <v>9</v>
      </c>
      <c r="I1446" s="2" t="s">
        <v>10</v>
      </c>
    </row>
    <row r="1447" spans="1:9" x14ac:dyDescent="0.25">
      <c r="A1447">
        <v>1747688401</v>
      </c>
      <c r="B1447">
        <v>18.3</v>
      </c>
      <c r="C1447" s="1">
        <v>45796.875011574077</v>
      </c>
      <c r="D1447">
        <v>0.16</v>
      </c>
      <c r="E1447">
        <v>1747688401</v>
      </c>
      <c r="F1447">
        <v>114.77</v>
      </c>
      <c r="G1447">
        <v>0.30499999999999999</v>
      </c>
      <c r="H1447" s="2" t="s">
        <v>9</v>
      </c>
      <c r="I1447" s="2" t="s">
        <v>10</v>
      </c>
    </row>
    <row r="1448" spans="1:9" x14ac:dyDescent="0.25">
      <c r="A1448">
        <v>1747688461</v>
      </c>
      <c r="B1448">
        <v>22.54</v>
      </c>
      <c r="C1448" s="1">
        <v>45796.875706018516</v>
      </c>
      <c r="D1448">
        <v>0.16</v>
      </c>
      <c r="E1448">
        <v>1747688461</v>
      </c>
      <c r="F1448">
        <v>137.66999999999999</v>
      </c>
      <c r="G1448">
        <v>0.37569999999999998</v>
      </c>
      <c r="H1448" s="2" t="s">
        <v>9</v>
      </c>
      <c r="I1448" s="2" t="s">
        <v>10</v>
      </c>
    </row>
    <row r="1449" spans="1:9" x14ac:dyDescent="0.25">
      <c r="A1449">
        <v>1747688521</v>
      </c>
      <c r="B1449">
        <v>19.23</v>
      </c>
      <c r="C1449" s="1">
        <v>45796.876400462963</v>
      </c>
      <c r="D1449">
        <v>0.16</v>
      </c>
      <c r="E1449">
        <v>1747688521</v>
      </c>
      <c r="F1449">
        <v>117.66</v>
      </c>
      <c r="G1449">
        <v>0.3206</v>
      </c>
      <c r="H1449" s="2" t="s">
        <v>9</v>
      </c>
      <c r="I1449" s="2" t="s">
        <v>10</v>
      </c>
    </row>
    <row r="1450" spans="1:9" x14ac:dyDescent="0.25">
      <c r="A1450">
        <v>1747688581</v>
      </c>
      <c r="B1450">
        <v>22.64</v>
      </c>
      <c r="C1450" s="1">
        <v>45796.87709490741</v>
      </c>
      <c r="D1450">
        <v>0.17</v>
      </c>
      <c r="E1450">
        <v>1747688581</v>
      </c>
      <c r="F1450">
        <v>133.22</v>
      </c>
      <c r="G1450">
        <v>0.37740000000000001</v>
      </c>
      <c r="H1450" s="2" t="s">
        <v>9</v>
      </c>
      <c r="I1450" s="2" t="s">
        <v>10</v>
      </c>
    </row>
    <row r="1451" spans="1:9" x14ac:dyDescent="0.25">
      <c r="A1451">
        <v>1747688641</v>
      </c>
      <c r="B1451">
        <v>19.43</v>
      </c>
      <c r="C1451" s="1">
        <v>45796.877789351849</v>
      </c>
      <c r="D1451">
        <v>0.17</v>
      </c>
      <c r="E1451">
        <v>1747688641</v>
      </c>
      <c r="F1451">
        <v>116.28</v>
      </c>
      <c r="G1451">
        <v>0.32379999999999998</v>
      </c>
      <c r="H1451" s="2" t="s">
        <v>9</v>
      </c>
      <c r="I1451" s="2" t="s">
        <v>10</v>
      </c>
    </row>
    <row r="1452" spans="1:9" x14ac:dyDescent="0.25">
      <c r="A1452">
        <v>1747688701</v>
      </c>
      <c r="B1452">
        <v>17.87</v>
      </c>
      <c r="C1452" s="1">
        <v>45796.878483796296</v>
      </c>
      <c r="D1452">
        <v>0.16</v>
      </c>
      <c r="E1452">
        <v>1747688701</v>
      </c>
      <c r="F1452">
        <v>112.45</v>
      </c>
      <c r="G1452">
        <v>0.29780000000000001</v>
      </c>
      <c r="H1452" s="2" t="s">
        <v>9</v>
      </c>
      <c r="I1452" s="2" t="s">
        <v>10</v>
      </c>
    </row>
    <row r="1453" spans="1:9" x14ac:dyDescent="0.25">
      <c r="A1453">
        <v>1747688761</v>
      </c>
      <c r="B1453">
        <v>19.899999999999999</v>
      </c>
      <c r="C1453" s="1">
        <v>45796.879178240742</v>
      </c>
      <c r="D1453">
        <v>0.16</v>
      </c>
      <c r="E1453">
        <v>1747688761</v>
      </c>
      <c r="F1453">
        <v>123.8</v>
      </c>
      <c r="G1453">
        <v>0.33169999999999999</v>
      </c>
      <c r="H1453" s="2" t="s">
        <v>9</v>
      </c>
      <c r="I1453" s="2" t="s">
        <v>10</v>
      </c>
    </row>
    <row r="1454" spans="1:9" x14ac:dyDescent="0.25">
      <c r="A1454">
        <v>1747688821</v>
      </c>
      <c r="B1454">
        <v>19.84</v>
      </c>
      <c r="C1454" s="1">
        <v>45796.879872685182</v>
      </c>
      <c r="D1454">
        <v>0.17</v>
      </c>
      <c r="E1454">
        <v>1747688821</v>
      </c>
      <c r="F1454">
        <v>116.26</v>
      </c>
      <c r="G1454">
        <v>0.3306</v>
      </c>
      <c r="H1454" s="2" t="s">
        <v>9</v>
      </c>
      <c r="I1454" s="2" t="s">
        <v>10</v>
      </c>
    </row>
    <row r="1455" spans="1:9" x14ac:dyDescent="0.25">
      <c r="A1455">
        <v>1747688881</v>
      </c>
      <c r="B1455">
        <v>19.45</v>
      </c>
      <c r="C1455" s="1">
        <v>45796.880567129629</v>
      </c>
      <c r="D1455">
        <v>0.16</v>
      </c>
      <c r="E1455">
        <v>1747688881</v>
      </c>
      <c r="F1455">
        <v>119.22</v>
      </c>
      <c r="G1455">
        <v>0.3241</v>
      </c>
      <c r="H1455" s="2" t="s">
        <v>9</v>
      </c>
      <c r="I1455" s="2" t="s">
        <v>10</v>
      </c>
    </row>
    <row r="1456" spans="1:9" x14ac:dyDescent="0.25">
      <c r="A1456">
        <v>1747688941</v>
      </c>
      <c r="B1456">
        <v>19.13</v>
      </c>
      <c r="C1456" s="1">
        <v>45796.881261574075</v>
      </c>
      <c r="D1456">
        <v>0.16</v>
      </c>
      <c r="E1456">
        <v>1747688941</v>
      </c>
      <c r="F1456">
        <v>115.92</v>
      </c>
      <c r="G1456">
        <v>0.31879999999999997</v>
      </c>
      <c r="H1456" s="2" t="s">
        <v>9</v>
      </c>
      <c r="I1456" s="2" t="s">
        <v>10</v>
      </c>
    </row>
    <row r="1457" spans="1:9" x14ac:dyDescent="0.25">
      <c r="A1457">
        <v>1747689001</v>
      </c>
      <c r="B1457">
        <v>20.7</v>
      </c>
      <c r="C1457" s="1">
        <v>45796.881956018522</v>
      </c>
      <c r="D1457">
        <v>0.17</v>
      </c>
      <c r="E1457">
        <v>1747689001</v>
      </c>
      <c r="F1457">
        <v>122.51</v>
      </c>
      <c r="G1457">
        <v>0.34489999999999998</v>
      </c>
      <c r="H1457" s="2" t="s">
        <v>9</v>
      </c>
      <c r="I1457" s="2" t="s">
        <v>10</v>
      </c>
    </row>
    <row r="1458" spans="1:9" x14ac:dyDescent="0.25">
      <c r="A1458">
        <v>1747689061</v>
      </c>
      <c r="B1458">
        <v>20.54</v>
      </c>
      <c r="C1458" s="1">
        <v>45796.882650462961</v>
      </c>
      <c r="D1458">
        <v>0.17</v>
      </c>
      <c r="E1458">
        <v>1747689061</v>
      </c>
      <c r="F1458">
        <v>121.68</v>
      </c>
      <c r="G1458">
        <v>0.34239999999999998</v>
      </c>
      <c r="H1458" s="2" t="s">
        <v>9</v>
      </c>
      <c r="I1458" s="2" t="s">
        <v>10</v>
      </c>
    </row>
    <row r="1459" spans="1:9" x14ac:dyDescent="0.25">
      <c r="A1459">
        <v>1747689121</v>
      </c>
      <c r="B1459">
        <v>21.82</v>
      </c>
      <c r="C1459" s="1">
        <v>45796.883344907408</v>
      </c>
      <c r="D1459">
        <v>0.16</v>
      </c>
      <c r="E1459">
        <v>1747689121</v>
      </c>
      <c r="F1459">
        <v>135.6</v>
      </c>
      <c r="G1459">
        <v>0.36359999999999998</v>
      </c>
      <c r="H1459" s="2" t="s">
        <v>9</v>
      </c>
      <c r="I1459" s="2" t="s">
        <v>10</v>
      </c>
    </row>
    <row r="1460" spans="1:9" x14ac:dyDescent="0.25">
      <c r="A1460">
        <v>1747689181</v>
      </c>
      <c r="B1460">
        <v>21.16</v>
      </c>
      <c r="C1460" s="1">
        <v>45796.884039351855</v>
      </c>
      <c r="D1460">
        <v>0.16</v>
      </c>
      <c r="E1460">
        <v>1747689181</v>
      </c>
      <c r="F1460">
        <v>131.22</v>
      </c>
      <c r="G1460">
        <v>0.35260000000000002</v>
      </c>
      <c r="H1460" s="2" t="s">
        <v>9</v>
      </c>
      <c r="I1460" s="2" t="s">
        <v>10</v>
      </c>
    </row>
    <row r="1461" spans="1:9" x14ac:dyDescent="0.25">
      <c r="A1461">
        <v>1747689241</v>
      </c>
      <c r="B1461">
        <v>18.96</v>
      </c>
      <c r="C1461" s="1">
        <v>45796.884733796294</v>
      </c>
      <c r="D1461">
        <v>0.16</v>
      </c>
      <c r="E1461">
        <v>1747689241</v>
      </c>
      <c r="F1461">
        <v>115.69</v>
      </c>
      <c r="G1461">
        <v>0.31609999999999999</v>
      </c>
      <c r="H1461" s="2" t="s">
        <v>9</v>
      </c>
      <c r="I1461" s="2" t="s">
        <v>10</v>
      </c>
    </row>
    <row r="1462" spans="1:9" x14ac:dyDescent="0.25">
      <c r="A1462">
        <v>1747689301</v>
      </c>
      <c r="B1462">
        <v>17.899999999999999</v>
      </c>
      <c r="C1462" s="1">
        <v>45796.885428240741</v>
      </c>
      <c r="D1462">
        <v>0.16</v>
      </c>
      <c r="E1462">
        <v>1747689301</v>
      </c>
      <c r="F1462">
        <v>111.07</v>
      </c>
      <c r="G1462">
        <v>0.2984</v>
      </c>
      <c r="H1462" s="2" t="s">
        <v>9</v>
      </c>
      <c r="I1462" s="2" t="s">
        <v>10</v>
      </c>
    </row>
    <row r="1463" spans="1:9" x14ac:dyDescent="0.25">
      <c r="A1463">
        <v>1747689361</v>
      </c>
      <c r="B1463">
        <v>21.89</v>
      </c>
      <c r="C1463" s="1">
        <v>45796.886122685188</v>
      </c>
      <c r="D1463">
        <v>0.18</v>
      </c>
      <c r="E1463">
        <v>1747689361</v>
      </c>
      <c r="F1463">
        <v>121.33</v>
      </c>
      <c r="G1463">
        <v>0.3649</v>
      </c>
      <c r="H1463" s="2" t="s">
        <v>9</v>
      </c>
      <c r="I1463" s="2" t="s">
        <v>10</v>
      </c>
    </row>
    <row r="1464" spans="1:9" x14ac:dyDescent="0.25">
      <c r="A1464">
        <v>1747689421</v>
      </c>
      <c r="B1464">
        <v>19.97</v>
      </c>
      <c r="C1464" s="1">
        <v>45796.886817129627</v>
      </c>
      <c r="D1464">
        <v>0.16</v>
      </c>
      <c r="E1464">
        <v>1747689421</v>
      </c>
      <c r="F1464">
        <v>124.48</v>
      </c>
      <c r="G1464">
        <v>0.33289999999999997</v>
      </c>
      <c r="H1464" s="2" t="s">
        <v>9</v>
      </c>
      <c r="I1464" s="2" t="s">
        <v>10</v>
      </c>
    </row>
    <row r="1465" spans="1:9" x14ac:dyDescent="0.25">
      <c r="A1465">
        <v>1747689481</v>
      </c>
      <c r="B1465">
        <v>19.71</v>
      </c>
      <c r="C1465" s="1">
        <v>45796.887511574074</v>
      </c>
      <c r="D1465">
        <v>0.17</v>
      </c>
      <c r="E1465">
        <v>1747689481</v>
      </c>
      <c r="F1465">
        <v>117.22</v>
      </c>
      <c r="G1465">
        <v>0.32850000000000001</v>
      </c>
      <c r="H1465" s="2" t="s">
        <v>9</v>
      </c>
      <c r="I1465" s="2" t="s">
        <v>10</v>
      </c>
    </row>
    <row r="1466" spans="1:9" x14ac:dyDescent="0.25">
      <c r="A1466">
        <v>1747689541</v>
      </c>
      <c r="B1466">
        <v>18.22</v>
      </c>
      <c r="C1466" s="1">
        <v>45796.888206018521</v>
      </c>
      <c r="D1466">
        <v>0.16</v>
      </c>
      <c r="E1466">
        <v>1747689541</v>
      </c>
      <c r="F1466">
        <v>116.43</v>
      </c>
      <c r="G1466">
        <v>0.30370000000000003</v>
      </c>
      <c r="H1466" s="2" t="s">
        <v>9</v>
      </c>
      <c r="I1466" s="2" t="s">
        <v>10</v>
      </c>
    </row>
    <row r="1467" spans="1:9" x14ac:dyDescent="0.25">
      <c r="A1467">
        <v>1747689601</v>
      </c>
      <c r="B1467">
        <v>19.23</v>
      </c>
      <c r="C1467" s="1">
        <v>45796.88890046296</v>
      </c>
      <c r="D1467">
        <v>0.17</v>
      </c>
      <c r="E1467">
        <v>1747689601</v>
      </c>
      <c r="F1467">
        <v>115.09</v>
      </c>
      <c r="G1467">
        <v>0.32050000000000001</v>
      </c>
      <c r="H1467" s="2" t="s">
        <v>9</v>
      </c>
      <c r="I1467" s="2" t="s">
        <v>10</v>
      </c>
    </row>
    <row r="1468" spans="1:9" x14ac:dyDescent="0.25">
      <c r="A1468">
        <v>1747689661</v>
      </c>
      <c r="B1468">
        <v>20.83</v>
      </c>
      <c r="C1468" s="1">
        <v>45796.889594907407</v>
      </c>
      <c r="D1468">
        <v>0.16</v>
      </c>
      <c r="E1468">
        <v>1747689661</v>
      </c>
      <c r="F1468">
        <v>133.43</v>
      </c>
      <c r="G1468">
        <v>0.34710000000000002</v>
      </c>
      <c r="H1468" s="2" t="s">
        <v>9</v>
      </c>
      <c r="I1468" s="2" t="s">
        <v>10</v>
      </c>
    </row>
    <row r="1469" spans="1:9" x14ac:dyDescent="0.25">
      <c r="A1469">
        <v>1747689721</v>
      </c>
      <c r="B1469">
        <v>19.59</v>
      </c>
      <c r="C1469" s="1">
        <v>45796.890289351853</v>
      </c>
      <c r="D1469">
        <v>0.17</v>
      </c>
      <c r="E1469">
        <v>1747689721</v>
      </c>
      <c r="F1469">
        <v>117.81</v>
      </c>
      <c r="G1469">
        <v>0.32640000000000002</v>
      </c>
      <c r="H1469" s="2" t="s">
        <v>9</v>
      </c>
      <c r="I1469" s="2" t="s">
        <v>10</v>
      </c>
    </row>
    <row r="1470" spans="1:9" x14ac:dyDescent="0.25">
      <c r="A1470">
        <v>1747689781</v>
      </c>
      <c r="B1470">
        <v>18.86</v>
      </c>
      <c r="C1470" s="1">
        <v>45796.890983796293</v>
      </c>
      <c r="D1470">
        <v>0.16</v>
      </c>
      <c r="E1470">
        <v>1747689781</v>
      </c>
      <c r="F1470">
        <v>118.12</v>
      </c>
      <c r="G1470">
        <v>0.31430000000000002</v>
      </c>
      <c r="H1470" s="2" t="s">
        <v>9</v>
      </c>
      <c r="I1470" s="2" t="s">
        <v>10</v>
      </c>
    </row>
    <row r="1471" spans="1:9" x14ac:dyDescent="0.25">
      <c r="A1471">
        <v>1747689841</v>
      </c>
      <c r="B1471">
        <v>17.95</v>
      </c>
      <c r="C1471" s="1">
        <v>45796.89167824074</v>
      </c>
      <c r="D1471">
        <v>0.16</v>
      </c>
      <c r="E1471">
        <v>1747689841</v>
      </c>
      <c r="F1471">
        <v>111.27</v>
      </c>
      <c r="G1471">
        <v>0.29920000000000002</v>
      </c>
      <c r="H1471" s="2" t="s">
        <v>9</v>
      </c>
      <c r="I1471" s="2" t="s">
        <v>10</v>
      </c>
    </row>
    <row r="1472" spans="1:9" x14ac:dyDescent="0.25">
      <c r="A1472">
        <v>1747689901</v>
      </c>
      <c r="B1472">
        <v>17.91</v>
      </c>
      <c r="C1472" s="1">
        <v>45796.892372685186</v>
      </c>
      <c r="D1472">
        <v>0.16</v>
      </c>
      <c r="E1472">
        <v>1747689901</v>
      </c>
      <c r="F1472">
        <v>115.06</v>
      </c>
      <c r="G1472">
        <v>0.29849999999999999</v>
      </c>
      <c r="H1472" s="2" t="s">
        <v>9</v>
      </c>
      <c r="I1472" s="2" t="s">
        <v>10</v>
      </c>
    </row>
    <row r="1473" spans="1:9" x14ac:dyDescent="0.25">
      <c r="A1473">
        <v>1747689961</v>
      </c>
      <c r="B1473">
        <v>16.98</v>
      </c>
      <c r="C1473" s="1">
        <v>45796.893067129633</v>
      </c>
      <c r="D1473">
        <v>0.15</v>
      </c>
      <c r="E1473">
        <v>1747689961</v>
      </c>
      <c r="F1473">
        <v>111.29</v>
      </c>
      <c r="G1473">
        <v>0.28299999999999997</v>
      </c>
      <c r="H1473" s="2" t="s">
        <v>9</v>
      </c>
      <c r="I1473" s="2" t="s">
        <v>10</v>
      </c>
    </row>
    <row r="1474" spans="1:9" x14ac:dyDescent="0.25">
      <c r="A1474">
        <v>1747690021</v>
      </c>
      <c r="B1474">
        <v>18.21</v>
      </c>
      <c r="C1474" s="1">
        <v>45796.893761574072</v>
      </c>
      <c r="D1474">
        <v>0.16</v>
      </c>
      <c r="E1474">
        <v>1747690021</v>
      </c>
      <c r="F1474">
        <v>115.3</v>
      </c>
      <c r="G1474">
        <v>0.3034</v>
      </c>
      <c r="H1474" s="2" t="s">
        <v>9</v>
      </c>
      <c r="I1474" s="2" t="s">
        <v>10</v>
      </c>
    </row>
    <row r="1475" spans="1:9" x14ac:dyDescent="0.25">
      <c r="A1475">
        <v>1747690081</v>
      </c>
      <c r="B1475">
        <v>20.329999999999998</v>
      </c>
      <c r="C1475" s="1">
        <v>45796.894456018519</v>
      </c>
      <c r="D1475">
        <v>0.16</v>
      </c>
      <c r="E1475">
        <v>1747690081</v>
      </c>
      <c r="F1475">
        <v>130.32</v>
      </c>
      <c r="G1475">
        <v>0.33889999999999998</v>
      </c>
      <c r="H1475" s="2" t="s">
        <v>9</v>
      </c>
      <c r="I1475" s="2" t="s">
        <v>10</v>
      </c>
    </row>
    <row r="1476" spans="1:9" x14ac:dyDescent="0.25">
      <c r="A1476">
        <v>1747690141</v>
      </c>
      <c r="B1476">
        <v>18.55</v>
      </c>
      <c r="C1476" s="1">
        <v>45796.895150462966</v>
      </c>
      <c r="D1476">
        <v>0.16</v>
      </c>
      <c r="E1476">
        <v>1747690141</v>
      </c>
      <c r="F1476">
        <v>116.64</v>
      </c>
      <c r="G1476">
        <v>0.30919999999999997</v>
      </c>
      <c r="H1476" s="2" t="s">
        <v>9</v>
      </c>
      <c r="I1476" s="2" t="s">
        <v>10</v>
      </c>
    </row>
    <row r="1477" spans="1:9" x14ac:dyDescent="0.25">
      <c r="A1477">
        <v>1747690201</v>
      </c>
      <c r="B1477">
        <v>18.57</v>
      </c>
      <c r="C1477" s="1">
        <v>45796.895844907405</v>
      </c>
      <c r="D1477">
        <v>0.16</v>
      </c>
      <c r="E1477">
        <v>1747690201</v>
      </c>
      <c r="F1477">
        <v>116.3</v>
      </c>
      <c r="G1477">
        <v>0.3095</v>
      </c>
      <c r="H1477" s="2" t="s">
        <v>9</v>
      </c>
      <c r="I1477" s="2" t="s">
        <v>10</v>
      </c>
    </row>
    <row r="1478" spans="1:9" x14ac:dyDescent="0.25">
      <c r="A1478">
        <v>1747690261</v>
      </c>
      <c r="B1478">
        <v>22.08</v>
      </c>
      <c r="C1478" s="1">
        <v>45796.896539351852</v>
      </c>
      <c r="D1478">
        <v>0.17</v>
      </c>
      <c r="E1478">
        <v>1747690261</v>
      </c>
      <c r="F1478">
        <v>130.19999999999999</v>
      </c>
      <c r="G1478">
        <v>0.36799999999999999</v>
      </c>
      <c r="H1478" s="2" t="s">
        <v>9</v>
      </c>
      <c r="I1478" s="2" t="s">
        <v>10</v>
      </c>
    </row>
    <row r="1479" spans="1:9" x14ac:dyDescent="0.25">
      <c r="A1479">
        <v>1747690321</v>
      </c>
      <c r="B1479">
        <v>19.73</v>
      </c>
      <c r="C1479" s="1">
        <v>45796.897233796299</v>
      </c>
      <c r="D1479">
        <v>0.16</v>
      </c>
      <c r="E1479">
        <v>1747690321</v>
      </c>
      <c r="F1479">
        <v>122.94</v>
      </c>
      <c r="G1479">
        <v>0.32879999999999998</v>
      </c>
      <c r="H1479" s="2" t="s">
        <v>9</v>
      </c>
      <c r="I1479" s="2" t="s">
        <v>10</v>
      </c>
    </row>
    <row r="1480" spans="1:9" x14ac:dyDescent="0.25">
      <c r="A1480">
        <v>1747690381</v>
      </c>
      <c r="B1480">
        <v>18.690000000000001</v>
      </c>
      <c r="C1480" s="1">
        <v>45796.897928240738</v>
      </c>
      <c r="D1480">
        <v>0.16</v>
      </c>
      <c r="E1480">
        <v>1747690381</v>
      </c>
      <c r="F1480">
        <v>116.77</v>
      </c>
      <c r="G1480">
        <v>0.31159999999999999</v>
      </c>
      <c r="H1480" s="2" t="s">
        <v>9</v>
      </c>
      <c r="I1480" s="2" t="s">
        <v>10</v>
      </c>
    </row>
    <row r="1481" spans="1:9" x14ac:dyDescent="0.25">
      <c r="A1481">
        <v>1747690441</v>
      </c>
      <c r="B1481">
        <v>18.25</v>
      </c>
      <c r="C1481" s="1">
        <v>45796.898622685185</v>
      </c>
      <c r="D1481">
        <v>0.16</v>
      </c>
      <c r="E1481">
        <v>1747690441</v>
      </c>
      <c r="F1481">
        <v>117.07</v>
      </c>
      <c r="G1481">
        <v>0.30420000000000003</v>
      </c>
      <c r="H1481" s="2" t="s">
        <v>9</v>
      </c>
      <c r="I1481" s="2" t="s">
        <v>10</v>
      </c>
    </row>
    <row r="1482" spans="1:9" x14ac:dyDescent="0.25">
      <c r="A1482">
        <v>1747690501</v>
      </c>
      <c r="B1482">
        <v>22.11</v>
      </c>
      <c r="C1482" s="1">
        <v>45796.899317129632</v>
      </c>
      <c r="D1482">
        <v>0.17</v>
      </c>
      <c r="E1482">
        <v>1747690501</v>
      </c>
      <c r="F1482">
        <v>133.05000000000001</v>
      </c>
      <c r="G1482">
        <v>0.36849999999999999</v>
      </c>
      <c r="H1482" s="2" t="s">
        <v>9</v>
      </c>
      <c r="I1482" s="2" t="s">
        <v>10</v>
      </c>
    </row>
    <row r="1483" spans="1:9" x14ac:dyDescent="0.25">
      <c r="A1483">
        <v>1747690561</v>
      </c>
      <c r="B1483">
        <v>18.88</v>
      </c>
      <c r="C1483" s="1">
        <v>45796.900011574071</v>
      </c>
      <c r="D1483">
        <v>0.16</v>
      </c>
      <c r="E1483">
        <v>1747690561</v>
      </c>
      <c r="F1483">
        <v>116.54</v>
      </c>
      <c r="G1483">
        <v>0.31469999999999998</v>
      </c>
      <c r="H1483" s="2" t="s">
        <v>9</v>
      </c>
      <c r="I1483" s="2" t="s">
        <v>10</v>
      </c>
    </row>
    <row r="1484" spans="1:9" x14ac:dyDescent="0.25">
      <c r="A1484">
        <v>1747690621</v>
      </c>
      <c r="B1484">
        <v>19.96</v>
      </c>
      <c r="C1484" s="1">
        <v>45796.900706018518</v>
      </c>
      <c r="D1484">
        <v>0.16</v>
      </c>
      <c r="E1484">
        <v>1747690621</v>
      </c>
      <c r="F1484">
        <v>125.08</v>
      </c>
      <c r="G1484">
        <v>0.33260000000000001</v>
      </c>
      <c r="H1484" s="2" t="s">
        <v>9</v>
      </c>
      <c r="I1484" s="2" t="s">
        <v>10</v>
      </c>
    </row>
    <row r="1485" spans="1:9" x14ac:dyDescent="0.25">
      <c r="A1485">
        <v>1747690681</v>
      </c>
      <c r="B1485">
        <v>19.45</v>
      </c>
      <c r="C1485" s="1">
        <v>45796.901400462964</v>
      </c>
      <c r="D1485">
        <v>0.16</v>
      </c>
      <c r="E1485">
        <v>1747690681</v>
      </c>
      <c r="F1485">
        <v>118.59</v>
      </c>
      <c r="G1485">
        <v>0.3241</v>
      </c>
      <c r="H1485" s="2" t="s">
        <v>9</v>
      </c>
      <c r="I1485" s="2" t="s">
        <v>10</v>
      </c>
    </row>
    <row r="1486" spans="1:9" x14ac:dyDescent="0.25">
      <c r="A1486">
        <v>1747690741</v>
      </c>
      <c r="B1486">
        <v>19.59</v>
      </c>
      <c r="C1486" s="1">
        <v>45796.902094907404</v>
      </c>
      <c r="D1486">
        <v>0.16</v>
      </c>
      <c r="E1486">
        <v>1747690741</v>
      </c>
      <c r="F1486">
        <v>123.93</v>
      </c>
      <c r="G1486">
        <v>0.3266</v>
      </c>
      <c r="H1486" s="2" t="s">
        <v>9</v>
      </c>
      <c r="I1486" s="2" t="s">
        <v>10</v>
      </c>
    </row>
    <row r="1487" spans="1:9" x14ac:dyDescent="0.25">
      <c r="A1487">
        <v>1747690801</v>
      </c>
      <c r="B1487">
        <v>20.149999999999999</v>
      </c>
      <c r="C1487" s="1">
        <v>45796.902789351851</v>
      </c>
      <c r="D1487">
        <v>0.17</v>
      </c>
      <c r="E1487">
        <v>1747690801</v>
      </c>
      <c r="F1487">
        <v>120.69</v>
      </c>
      <c r="G1487">
        <v>0.33589999999999998</v>
      </c>
      <c r="H1487" s="2" t="s">
        <v>9</v>
      </c>
      <c r="I1487" s="2" t="s">
        <v>10</v>
      </c>
    </row>
    <row r="1488" spans="1:9" x14ac:dyDescent="0.25">
      <c r="A1488">
        <v>1747690861</v>
      </c>
      <c r="B1488">
        <v>19.489999999999998</v>
      </c>
      <c r="C1488" s="1">
        <v>45796.903483796297</v>
      </c>
      <c r="D1488">
        <v>0.17</v>
      </c>
      <c r="E1488">
        <v>1747690861</v>
      </c>
      <c r="F1488">
        <v>115.8</v>
      </c>
      <c r="G1488">
        <v>0.32479999999999998</v>
      </c>
      <c r="H1488" s="2" t="s">
        <v>9</v>
      </c>
      <c r="I1488" s="2" t="s">
        <v>10</v>
      </c>
    </row>
    <row r="1489" spans="1:9" x14ac:dyDescent="0.25">
      <c r="A1489">
        <v>1747690921</v>
      </c>
      <c r="B1489">
        <v>21.1</v>
      </c>
      <c r="C1489" s="1">
        <v>45796.904178240744</v>
      </c>
      <c r="D1489">
        <v>0.16</v>
      </c>
      <c r="E1489">
        <v>1747690921</v>
      </c>
      <c r="F1489">
        <v>129.62</v>
      </c>
      <c r="G1489">
        <v>0.35160000000000002</v>
      </c>
      <c r="H1489" s="2" t="s">
        <v>9</v>
      </c>
      <c r="I1489" s="2" t="s">
        <v>10</v>
      </c>
    </row>
    <row r="1490" spans="1:9" x14ac:dyDescent="0.25">
      <c r="A1490">
        <v>1747690981</v>
      </c>
      <c r="B1490">
        <v>5.17</v>
      </c>
      <c r="C1490" s="1">
        <v>45796.904872685183</v>
      </c>
      <c r="D1490">
        <v>0.04</v>
      </c>
      <c r="E1490">
        <v>1747690981</v>
      </c>
      <c r="F1490">
        <v>118.87</v>
      </c>
      <c r="G1490">
        <v>8.6199999999999999E-2</v>
      </c>
      <c r="H1490" s="2" t="s">
        <v>9</v>
      </c>
      <c r="I1490" s="2" t="s">
        <v>10</v>
      </c>
    </row>
    <row r="1491" spans="1:9" x14ac:dyDescent="0.25">
      <c r="A1491">
        <v>1747691041</v>
      </c>
      <c r="B1491">
        <v>5.8</v>
      </c>
      <c r="C1491" s="1">
        <v>45796.90556712963</v>
      </c>
      <c r="D1491">
        <v>0.04</v>
      </c>
      <c r="E1491">
        <v>1747691041</v>
      </c>
      <c r="F1491">
        <v>134.44</v>
      </c>
      <c r="G1491">
        <v>9.6699999999999994E-2</v>
      </c>
      <c r="H1491" s="2" t="s">
        <v>9</v>
      </c>
      <c r="I1491" s="2" t="s">
        <v>10</v>
      </c>
    </row>
    <row r="1492" spans="1:9" x14ac:dyDescent="0.25">
      <c r="A1492">
        <v>1747691101</v>
      </c>
      <c r="B1492">
        <v>5.05</v>
      </c>
      <c r="C1492" s="1">
        <v>45796.906261574077</v>
      </c>
      <c r="D1492">
        <v>0.04</v>
      </c>
      <c r="E1492">
        <v>1747691101</v>
      </c>
      <c r="F1492">
        <v>113.29</v>
      </c>
      <c r="G1492">
        <v>8.4199999999999997E-2</v>
      </c>
      <c r="H1492" s="2" t="s">
        <v>9</v>
      </c>
      <c r="I1492" s="2" t="s">
        <v>10</v>
      </c>
    </row>
    <row r="1493" spans="1:9" x14ac:dyDescent="0.25">
      <c r="A1493">
        <v>1747691161</v>
      </c>
      <c r="B1493">
        <v>4.63</v>
      </c>
      <c r="C1493" s="1">
        <v>45796.906956018516</v>
      </c>
      <c r="D1493">
        <v>0.04</v>
      </c>
      <c r="E1493">
        <v>1747691161</v>
      </c>
      <c r="F1493">
        <v>112.34</v>
      </c>
      <c r="G1493">
        <v>7.7100000000000002E-2</v>
      </c>
      <c r="H1493" s="2" t="s">
        <v>9</v>
      </c>
      <c r="I1493" s="2" t="s">
        <v>10</v>
      </c>
    </row>
    <row r="1494" spans="1:9" x14ac:dyDescent="0.25">
      <c r="A1494">
        <v>1747691221</v>
      </c>
      <c r="B1494">
        <v>11.75</v>
      </c>
      <c r="C1494" s="1">
        <v>45796.907650462963</v>
      </c>
      <c r="D1494">
        <v>0.11</v>
      </c>
      <c r="E1494">
        <v>1747691221</v>
      </c>
      <c r="F1494">
        <v>107.94</v>
      </c>
      <c r="G1494">
        <v>0.19589999999999999</v>
      </c>
      <c r="H1494" s="2" t="s">
        <v>9</v>
      </c>
      <c r="I1494" s="2" t="s">
        <v>10</v>
      </c>
    </row>
    <row r="1495" spans="1:9" x14ac:dyDescent="0.25">
      <c r="A1495">
        <v>1747691281</v>
      </c>
      <c r="B1495">
        <v>10.93</v>
      </c>
      <c r="C1495" s="1">
        <v>45796.90834490741</v>
      </c>
      <c r="D1495">
        <v>0.1</v>
      </c>
      <c r="E1495">
        <v>1747691281</v>
      </c>
      <c r="F1495">
        <v>110.53</v>
      </c>
      <c r="G1495">
        <v>0.18210000000000001</v>
      </c>
      <c r="H1495" s="2" t="s">
        <v>9</v>
      </c>
      <c r="I1495" s="2" t="s">
        <v>10</v>
      </c>
    </row>
    <row r="1496" spans="1:9" x14ac:dyDescent="0.25">
      <c r="A1496">
        <v>1747691341</v>
      </c>
      <c r="B1496">
        <v>10.8</v>
      </c>
      <c r="C1496" s="1">
        <v>45796.909039351849</v>
      </c>
      <c r="D1496">
        <v>0.1</v>
      </c>
      <c r="E1496">
        <v>1747691341</v>
      </c>
      <c r="F1496">
        <v>109.83</v>
      </c>
      <c r="G1496">
        <v>0.18</v>
      </c>
      <c r="H1496" s="2" t="s">
        <v>9</v>
      </c>
      <c r="I1496" s="2" t="s">
        <v>10</v>
      </c>
    </row>
    <row r="1497" spans="1:9" x14ac:dyDescent="0.25">
      <c r="A1497">
        <v>1747691401</v>
      </c>
      <c r="B1497">
        <v>13.52</v>
      </c>
      <c r="C1497" s="1">
        <v>45796.909733796296</v>
      </c>
      <c r="D1497">
        <v>0.1</v>
      </c>
      <c r="E1497">
        <v>1747691401</v>
      </c>
      <c r="F1497">
        <v>131.35</v>
      </c>
      <c r="G1497">
        <v>0.2253</v>
      </c>
      <c r="H1497" s="2" t="s">
        <v>9</v>
      </c>
      <c r="I1497" s="2" t="s">
        <v>10</v>
      </c>
    </row>
    <row r="1498" spans="1:9" x14ac:dyDescent="0.25">
      <c r="A1498">
        <v>1747691461</v>
      </c>
      <c r="B1498">
        <v>12.52</v>
      </c>
      <c r="C1498" s="1">
        <v>45796.910428240742</v>
      </c>
      <c r="D1498">
        <v>0.11</v>
      </c>
      <c r="E1498">
        <v>1747691461</v>
      </c>
      <c r="F1498">
        <v>110.07</v>
      </c>
      <c r="G1498">
        <v>0.2087</v>
      </c>
      <c r="H1498" s="2" t="s">
        <v>9</v>
      </c>
      <c r="I1498" s="2" t="s">
        <v>10</v>
      </c>
    </row>
    <row r="1499" spans="1:9" x14ac:dyDescent="0.25">
      <c r="A1499">
        <v>1747691521</v>
      </c>
      <c r="B1499">
        <v>11.32</v>
      </c>
      <c r="C1499" s="1">
        <v>45796.911122685182</v>
      </c>
      <c r="D1499">
        <v>0.1</v>
      </c>
      <c r="E1499">
        <v>1747691521</v>
      </c>
      <c r="F1499">
        <v>111.19</v>
      </c>
      <c r="G1499">
        <v>0.18859999999999999</v>
      </c>
      <c r="H1499" s="2" t="s">
        <v>9</v>
      </c>
      <c r="I1499" s="2" t="s">
        <v>10</v>
      </c>
    </row>
    <row r="1500" spans="1:9" x14ac:dyDescent="0.25">
      <c r="A1500">
        <v>1747691581</v>
      </c>
      <c r="B1500">
        <v>11.38</v>
      </c>
      <c r="C1500" s="1">
        <v>45796.911817129629</v>
      </c>
      <c r="D1500">
        <v>0.1</v>
      </c>
      <c r="E1500">
        <v>1747691581</v>
      </c>
      <c r="F1500">
        <v>109.21</v>
      </c>
      <c r="G1500">
        <v>0.18970000000000001</v>
      </c>
      <c r="H1500" s="2" t="s">
        <v>9</v>
      </c>
      <c r="I1500" s="2" t="s">
        <v>10</v>
      </c>
    </row>
    <row r="1501" spans="1:9" x14ac:dyDescent="0.25">
      <c r="A1501">
        <v>1747691641</v>
      </c>
      <c r="B1501">
        <v>11.81</v>
      </c>
      <c r="C1501" s="1">
        <v>45796.912511574075</v>
      </c>
      <c r="D1501">
        <v>0.11</v>
      </c>
      <c r="E1501">
        <v>1747691641</v>
      </c>
      <c r="F1501">
        <v>111.09</v>
      </c>
      <c r="G1501">
        <v>0.1968</v>
      </c>
      <c r="H1501" s="2" t="s">
        <v>9</v>
      </c>
      <c r="I1501" s="2" t="s">
        <v>10</v>
      </c>
    </row>
    <row r="1502" spans="1:9" x14ac:dyDescent="0.25">
      <c r="A1502">
        <v>1747691701</v>
      </c>
      <c r="B1502">
        <v>11.91</v>
      </c>
      <c r="C1502" s="1">
        <v>45796.913206018522</v>
      </c>
      <c r="D1502">
        <v>0.11</v>
      </c>
      <c r="E1502">
        <v>1747691701</v>
      </c>
      <c r="F1502">
        <v>109.02</v>
      </c>
      <c r="G1502">
        <v>0.1986</v>
      </c>
      <c r="H1502" s="2" t="s">
        <v>9</v>
      </c>
      <c r="I1502" s="2" t="s">
        <v>10</v>
      </c>
    </row>
    <row r="1503" spans="1:9" x14ac:dyDescent="0.25">
      <c r="A1503">
        <v>1747691761</v>
      </c>
      <c r="B1503">
        <v>13</v>
      </c>
      <c r="C1503" s="1">
        <v>45796.913900462961</v>
      </c>
      <c r="D1503">
        <v>0.11</v>
      </c>
      <c r="E1503">
        <v>1747691761</v>
      </c>
      <c r="F1503">
        <v>118.87</v>
      </c>
      <c r="G1503">
        <v>0.21659999999999999</v>
      </c>
      <c r="H1503" s="2" t="s">
        <v>9</v>
      </c>
      <c r="I1503" s="2" t="s">
        <v>10</v>
      </c>
    </row>
    <row r="1504" spans="1:9" x14ac:dyDescent="0.25">
      <c r="A1504">
        <v>1747691821</v>
      </c>
      <c r="B1504">
        <v>12.54</v>
      </c>
      <c r="C1504" s="1">
        <v>45796.914594907408</v>
      </c>
      <c r="D1504">
        <v>0.1</v>
      </c>
      <c r="E1504">
        <v>1747691821</v>
      </c>
      <c r="F1504">
        <v>124.89</v>
      </c>
      <c r="G1504">
        <v>0.20899999999999999</v>
      </c>
      <c r="H1504" s="2" t="s">
        <v>9</v>
      </c>
      <c r="I1504" s="2" t="s">
        <v>10</v>
      </c>
    </row>
    <row r="1505" spans="1:9" x14ac:dyDescent="0.25">
      <c r="A1505">
        <v>1747691881</v>
      </c>
      <c r="B1505">
        <v>11.53</v>
      </c>
      <c r="C1505" s="1">
        <v>45796.915289351855</v>
      </c>
      <c r="D1505">
        <v>0.1</v>
      </c>
      <c r="E1505">
        <v>1747691881</v>
      </c>
      <c r="F1505">
        <v>114.96</v>
      </c>
      <c r="G1505">
        <v>0.19209999999999999</v>
      </c>
      <c r="H1505" s="2" t="s">
        <v>9</v>
      </c>
      <c r="I1505" s="2" t="s">
        <v>10</v>
      </c>
    </row>
    <row r="1506" spans="1:9" x14ac:dyDescent="0.25">
      <c r="A1506">
        <v>1747691941</v>
      </c>
      <c r="B1506">
        <v>12.95</v>
      </c>
      <c r="C1506" s="1">
        <v>45796.915983796294</v>
      </c>
      <c r="D1506">
        <v>0.11</v>
      </c>
      <c r="E1506">
        <v>1747691941</v>
      </c>
      <c r="F1506">
        <v>116.98</v>
      </c>
      <c r="G1506">
        <v>0.21590000000000001</v>
      </c>
      <c r="H1506" s="2" t="s">
        <v>9</v>
      </c>
      <c r="I1506" s="2" t="s">
        <v>10</v>
      </c>
    </row>
    <row r="1507" spans="1:9" x14ac:dyDescent="0.25">
      <c r="A1507">
        <v>1747692001</v>
      </c>
      <c r="B1507">
        <v>14.64</v>
      </c>
      <c r="C1507" s="1">
        <v>45796.916678240741</v>
      </c>
      <c r="D1507">
        <v>0.11</v>
      </c>
      <c r="E1507">
        <v>1747692001</v>
      </c>
      <c r="F1507">
        <v>131.69</v>
      </c>
      <c r="G1507">
        <v>0.24390000000000001</v>
      </c>
      <c r="H1507" s="2" t="s">
        <v>9</v>
      </c>
      <c r="I1507" s="2" t="s">
        <v>10</v>
      </c>
    </row>
    <row r="1508" spans="1:9" x14ac:dyDescent="0.25">
      <c r="A1508">
        <v>1747692061</v>
      </c>
      <c r="B1508">
        <v>12.17</v>
      </c>
      <c r="C1508" s="1">
        <v>45796.917372685188</v>
      </c>
      <c r="D1508">
        <v>0.11</v>
      </c>
      <c r="E1508">
        <v>1747692061</v>
      </c>
      <c r="F1508">
        <v>110.85</v>
      </c>
      <c r="G1508">
        <v>0.20280000000000001</v>
      </c>
      <c r="H1508" s="2" t="s">
        <v>9</v>
      </c>
      <c r="I1508" s="2" t="s">
        <v>10</v>
      </c>
    </row>
    <row r="1509" spans="1:9" x14ac:dyDescent="0.25">
      <c r="A1509">
        <v>1747692121</v>
      </c>
      <c r="B1509">
        <v>12.12</v>
      </c>
      <c r="C1509" s="1">
        <v>45796.918067129627</v>
      </c>
      <c r="D1509">
        <v>0.11</v>
      </c>
      <c r="E1509">
        <v>1747692121</v>
      </c>
      <c r="F1509">
        <v>109.69</v>
      </c>
      <c r="G1509">
        <v>0.20200000000000001</v>
      </c>
      <c r="H1509" s="2" t="s">
        <v>9</v>
      </c>
      <c r="I1509" s="2" t="s">
        <v>10</v>
      </c>
    </row>
    <row r="1510" spans="1:9" x14ac:dyDescent="0.25">
      <c r="A1510">
        <v>1747692181</v>
      </c>
      <c r="B1510">
        <v>12.37</v>
      </c>
      <c r="C1510" s="1">
        <v>45796.918761574074</v>
      </c>
      <c r="D1510">
        <v>0.11</v>
      </c>
      <c r="E1510">
        <v>1747692181</v>
      </c>
      <c r="F1510">
        <v>115.44</v>
      </c>
      <c r="G1510">
        <v>0.20619999999999999</v>
      </c>
      <c r="H1510" s="2" t="s">
        <v>9</v>
      </c>
      <c r="I1510" s="2" t="s">
        <v>10</v>
      </c>
    </row>
    <row r="1511" spans="1:9" x14ac:dyDescent="0.25">
      <c r="A1511">
        <v>1747692241</v>
      </c>
      <c r="B1511">
        <v>13.29</v>
      </c>
      <c r="C1511" s="1">
        <v>45796.919456018521</v>
      </c>
      <c r="D1511">
        <v>0.11</v>
      </c>
      <c r="E1511">
        <v>1747692241</v>
      </c>
      <c r="F1511">
        <v>120.42</v>
      </c>
      <c r="G1511">
        <v>0.22140000000000001</v>
      </c>
      <c r="H1511" s="2" t="s">
        <v>9</v>
      </c>
      <c r="I1511" s="2" t="s">
        <v>10</v>
      </c>
    </row>
    <row r="1512" spans="1:9" x14ac:dyDescent="0.25">
      <c r="A1512">
        <v>1747692301</v>
      </c>
      <c r="B1512">
        <v>12.3</v>
      </c>
      <c r="C1512" s="1">
        <v>45796.92015046296</v>
      </c>
      <c r="D1512">
        <v>0.1</v>
      </c>
      <c r="E1512">
        <v>1747692301</v>
      </c>
      <c r="F1512">
        <v>117.47</v>
      </c>
      <c r="G1512">
        <v>0.20499999999999999</v>
      </c>
      <c r="H1512" s="2" t="s">
        <v>9</v>
      </c>
      <c r="I1512" s="2" t="s">
        <v>10</v>
      </c>
    </row>
    <row r="1513" spans="1:9" x14ac:dyDescent="0.25">
      <c r="A1513">
        <v>1747692361</v>
      </c>
      <c r="B1513">
        <v>12.01</v>
      </c>
      <c r="C1513" s="1">
        <v>45796.920844907407</v>
      </c>
      <c r="D1513">
        <v>0.11</v>
      </c>
      <c r="E1513">
        <v>1747692361</v>
      </c>
      <c r="F1513">
        <v>109.53</v>
      </c>
      <c r="G1513">
        <v>0.20019999999999999</v>
      </c>
      <c r="H1513" s="2" t="s">
        <v>9</v>
      </c>
      <c r="I1513" s="2" t="s">
        <v>10</v>
      </c>
    </row>
    <row r="1514" spans="1:9" x14ac:dyDescent="0.25">
      <c r="A1514">
        <v>1747692421</v>
      </c>
      <c r="B1514">
        <v>12.64</v>
      </c>
      <c r="C1514" s="1">
        <v>45796.921539351853</v>
      </c>
      <c r="D1514">
        <v>0.11</v>
      </c>
      <c r="E1514">
        <v>1747692421</v>
      </c>
      <c r="F1514">
        <v>115.63</v>
      </c>
      <c r="G1514">
        <v>0.2107</v>
      </c>
      <c r="H1514" s="2" t="s">
        <v>9</v>
      </c>
      <c r="I1514" s="2" t="s">
        <v>10</v>
      </c>
    </row>
    <row r="1515" spans="1:9" x14ac:dyDescent="0.25">
      <c r="A1515">
        <v>1747692481</v>
      </c>
      <c r="B1515">
        <v>14.08</v>
      </c>
      <c r="C1515" s="1">
        <v>45796.922233796293</v>
      </c>
      <c r="D1515">
        <v>0.12</v>
      </c>
      <c r="E1515">
        <v>1747692481</v>
      </c>
      <c r="F1515">
        <v>120.84</v>
      </c>
      <c r="G1515">
        <v>0.23469999999999999</v>
      </c>
      <c r="H1515" s="2" t="s">
        <v>9</v>
      </c>
      <c r="I1515" s="2" t="s">
        <v>10</v>
      </c>
    </row>
    <row r="1516" spans="1:9" x14ac:dyDescent="0.25">
      <c r="A1516">
        <v>1747692541</v>
      </c>
      <c r="B1516">
        <v>13.16</v>
      </c>
      <c r="C1516" s="1">
        <v>45796.92292824074</v>
      </c>
      <c r="D1516">
        <v>0.11</v>
      </c>
      <c r="E1516">
        <v>1747692541</v>
      </c>
      <c r="F1516">
        <v>115.69</v>
      </c>
      <c r="G1516">
        <v>0.21929999999999999</v>
      </c>
      <c r="H1516" s="2" t="s">
        <v>9</v>
      </c>
      <c r="I1516" s="2" t="s">
        <v>10</v>
      </c>
    </row>
    <row r="1517" spans="1:9" x14ac:dyDescent="0.25">
      <c r="A1517">
        <v>1747692601</v>
      </c>
      <c r="B1517">
        <v>13.06</v>
      </c>
      <c r="C1517" s="1">
        <v>45796.923622685186</v>
      </c>
      <c r="D1517">
        <v>0.11</v>
      </c>
      <c r="E1517">
        <v>1747692601</v>
      </c>
      <c r="F1517">
        <v>120.95</v>
      </c>
      <c r="G1517">
        <v>0.2177</v>
      </c>
      <c r="H1517" s="2" t="s">
        <v>9</v>
      </c>
      <c r="I1517" s="2" t="s">
        <v>10</v>
      </c>
    </row>
    <row r="1518" spans="1:9" x14ac:dyDescent="0.25">
      <c r="A1518">
        <v>1747692661</v>
      </c>
      <c r="B1518">
        <v>14.22</v>
      </c>
      <c r="C1518" s="1">
        <v>45796.924317129633</v>
      </c>
      <c r="D1518">
        <v>0.12</v>
      </c>
      <c r="E1518">
        <v>1747692661</v>
      </c>
      <c r="F1518">
        <v>121.99</v>
      </c>
      <c r="G1518">
        <v>0.23699999999999999</v>
      </c>
      <c r="H1518" s="2" t="s">
        <v>9</v>
      </c>
      <c r="I1518" s="2" t="s">
        <v>10</v>
      </c>
    </row>
    <row r="1519" spans="1:9" x14ac:dyDescent="0.25">
      <c r="A1519">
        <v>1747692721</v>
      </c>
      <c r="B1519">
        <v>13.2</v>
      </c>
      <c r="C1519" s="1">
        <v>45796.925011574072</v>
      </c>
      <c r="D1519">
        <v>0.11</v>
      </c>
      <c r="E1519">
        <v>1747692721</v>
      </c>
      <c r="F1519">
        <v>117.39</v>
      </c>
      <c r="G1519">
        <v>0.22</v>
      </c>
      <c r="H1519" s="2" t="s">
        <v>9</v>
      </c>
      <c r="I1519" s="2" t="s">
        <v>10</v>
      </c>
    </row>
    <row r="1520" spans="1:9" x14ac:dyDescent="0.25">
      <c r="A1520">
        <v>1747692781</v>
      </c>
      <c r="B1520">
        <v>14.86</v>
      </c>
      <c r="C1520" s="1">
        <v>45796.925706018519</v>
      </c>
      <c r="D1520">
        <v>0.11</v>
      </c>
      <c r="E1520">
        <v>1747692781</v>
      </c>
      <c r="F1520">
        <v>136.69</v>
      </c>
      <c r="G1520">
        <v>0.2477</v>
      </c>
      <c r="H1520" s="2" t="s">
        <v>9</v>
      </c>
      <c r="I1520" s="2" t="s">
        <v>10</v>
      </c>
    </row>
    <row r="1521" spans="1:9" x14ac:dyDescent="0.25">
      <c r="A1521">
        <v>1747692841</v>
      </c>
      <c r="B1521">
        <v>12.8</v>
      </c>
      <c r="C1521" s="1">
        <v>45796.926400462966</v>
      </c>
      <c r="D1521">
        <v>0.11</v>
      </c>
      <c r="E1521">
        <v>1747692841</v>
      </c>
      <c r="F1521">
        <v>113.61</v>
      </c>
      <c r="G1521">
        <v>0.21329999999999999</v>
      </c>
      <c r="H1521" s="2" t="s">
        <v>9</v>
      </c>
      <c r="I1521" s="2" t="s">
        <v>10</v>
      </c>
    </row>
    <row r="1522" spans="1:9" x14ac:dyDescent="0.25">
      <c r="A1522">
        <v>1747692901</v>
      </c>
      <c r="B1522">
        <v>12.84</v>
      </c>
      <c r="C1522" s="1">
        <v>45796.927094907405</v>
      </c>
      <c r="D1522">
        <v>0.11</v>
      </c>
      <c r="E1522">
        <v>1747692901</v>
      </c>
      <c r="F1522">
        <v>119.06</v>
      </c>
      <c r="G1522">
        <v>0.214</v>
      </c>
      <c r="H1522" s="2" t="s">
        <v>9</v>
      </c>
      <c r="I1522" s="2" t="s">
        <v>10</v>
      </c>
    </row>
    <row r="1523" spans="1:9" x14ac:dyDescent="0.25">
      <c r="A1523">
        <v>1747692961</v>
      </c>
      <c r="B1523">
        <v>12.83</v>
      </c>
      <c r="C1523" s="1">
        <v>45796.927789351852</v>
      </c>
      <c r="D1523">
        <v>0.11</v>
      </c>
      <c r="E1523">
        <v>1747692961</v>
      </c>
      <c r="F1523">
        <v>121.59</v>
      </c>
      <c r="G1523">
        <v>0.21390000000000001</v>
      </c>
      <c r="H1523" s="2" t="s">
        <v>9</v>
      </c>
      <c r="I1523" s="2" t="s">
        <v>10</v>
      </c>
    </row>
    <row r="1524" spans="1:9" x14ac:dyDescent="0.25">
      <c r="A1524">
        <v>1747693021</v>
      </c>
      <c r="B1524">
        <v>13.23</v>
      </c>
      <c r="C1524" s="1">
        <v>45796.928483796299</v>
      </c>
      <c r="D1524">
        <v>0.11</v>
      </c>
      <c r="E1524">
        <v>1747693021</v>
      </c>
      <c r="F1524">
        <v>122.17</v>
      </c>
      <c r="G1524">
        <v>0.2205</v>
      </c>
      <c r="H1524" s="2" t="s">
        <v>9</v>
      </c>
      <c r="I1524" s="2" t="s">
        <v>10</v>
      </c>
    </row>
    <row r="1525" spans="1:9" x14ac:dyDescent="0.25">
      <c r="A1525">
        <v>1747693081</v>
      </c>
      <c r="B1525">
        <v>12.76</v>
      </c>
      <c r="C1525" s="1">
        <v>45796.929178240738</v>
      </c>
      <c r="D1525">
        <v>0.11</v>
      </c>
      <c r="E1525">
        <v>1747693081</v>
      </c>
      <c r="F1525">
        <v>115.02</v>
      </c>
      <c r="G1525">
        <v>0.21260000000000001</v>
      </c>
      <c r="H1525" s="2" t="s">
        <v>9</v>
      </c>
      <c r="I1525" s="2" t="s">
        <v>10</v>
      </c>
    </row>
    <row r="1526" spans="1:9" x14ac:dyDescent="0.25">
      <c r="A1526">
        <v>1747693141</v>
      </c>
      <c r="B1526">
        <v>13.77</v>
      </c>
      <c r="C1526" s="1">
        <v>45796.929872685185</v>
      </c>
      <c r="D1526">
        <v>0.11</v>
      </c>
      <c r="E1526">
        <v>1747693141</v>
      </c>
      <c r="F1526">
        <v>120.6</v>
      </c>
      <c r="G1526">
        <v>0.22950000000000001</v>
      </c>
      <c r="H1526" s="2" t="s">
        <v>9</v>
      </c>
      <c r="I1526" s="2" t="s">
        <v>10</v>
      </c>
    </row>
    <row r="1527" spans="1:9" x14ac:dyDescent="0.25">
      <c r="A1527">
        <v>1747693201</v>
      </c>
      <c r="B1527">
        <v>13.36</v>
      </c>
      <c r="C1527" s="1">
        <v>45796.930567129632</v>
      </c>
      <c r="D1527">
        <v>0.11</v>
      </c>
      <c r="E1527">
        <v>1747693201</v>
      </c>
      <c r="F1527">
        <v>116.43</v>
      </c>
      <c r="G1527">
        <v>0.22259999999999999</v>
      </c>
      <c r="H1527" s="2" t="s">
        <v>9</v>
      </c>
      <c r="I1527" s="2" t="s">
        <v>10</v>
      </c>
    </row>
    <row r="1528" spans="1:9" x14ac:dyDescent="0.25">
      <c r="A1528">
        <v>1747693261</v>
      </c>
      <c r="B1528">
        <v>13.22</v>
      </c>
      <c r="C1528" s="1">
        <v>45796.931261574071</v>
      </c>
      <c r="D1528">
        <v>0.11</v>
      </c>
      <c r="E1528">
        <v>1747693261</v>
      </c>
      <c r="F1528">
        <v>115.15</v>
      </c>
      <c r="G1528">
        <v>0.2203</v>
      </c>
      <c r="H1528" s="2" t="s">
        <v>9</v>
      </c>
      <c r="I1528" s="2" t="s">
        <v>10</v>
      </c>
    </row>
    <row r="1529" spans="1:9" x14ac:dyDescent="0.25">
      <c r="A1529">
        <v>1747693321</v>
      </c>
      <c r="B1529">
        <v>13.35</v>
      </c>
      <c r="C1529" s="1">
        <v>45796.931956018518</v>
      </c>
      <c r="D1529">
        <v>0.12</v>
      </c>
      <c r="E1529">
        <v>1747693321</v>
      </c>
      <c r="F1529">
        <v>113.78</v>
      </c>
      <c r="G1529">
        <v>0.22239999999999999</v>
      </c>
      <c r="H1529" s="2" t="s">
        <v>9</v>
      </c>
      <c r="I1529" s="2" t="s">
        <v>10</v>
      </c>
    </row>
    <row r="1530" spans="1:9" x14ac:dyDescent="0.25">
      <c r="A1530">
        <v>1747693381</v>
      </c>
      <c r="B1530">
        <v>13.27</v>
      </c>
      <c r="C1530" s="1">
        <v>45796.932650462964</v>
      </c>
      <c r="D1530">
        <v>0.11</v>
      </c>
      <c r="E1530">
        <v>1747693381</v>
      </c>
      <c r="F1530">
        <v>117.49</v>
      </c>
      <c r="G1530">
        <v>0.22120000000000001</v>
      </c>
      <c r="H1530" s="2" t="s">
        <v>9</v>
      </c>
      <c r="I1530" s="2" t="s">
        <v>10</v>
      </c>
    </row>
    <row r="1531" spans="1:9" x14ac:dyDescent="0.25">
      <c r="A1531">
        <v>1747693441</v>
      </c>
      <c r="B1531">
        <v>14.86</v>
      </c>
      <c r="C1531" s="1">
        <v>45796.933344907404</v>
      </c>
      <c r="D1531">
        <v>0.11</v>
      </c>
      <c r="E1531">
        <v>1747693441</v>
      </c>
      <c r="F1531">
        <v>136.88</v>
      </c>
      <c r="G1531">
        <v>0.2477</v>
      </c>
      <c r="H1531" s="2" t="s">
        <v>9</v>
      </c>
      <c r="I1531" s="2" t="s">
        <v>10</v>
      </c>
    </row>
    <row r="1532" spans="1:9" x14ac:dyDescent="0.25">
      <c r="A1532">
        <v>1747693501</v>
      </c>
      <c r="B1532">
        <v>13.91</v>
      </c>
      <c r="C1532" s="1">
        <v>45796.934039351851</v>
      </c>
      <c r="D1532">
        <v>0.11</v>
      </c>
      <c r="E1532">
        <v>1747693501</v>
      </c>
      <c r="F1532">
        <v>128.6</v>
      </c>
      <c r="G1532">
        <v>0.2319</v>
      </c>
      <c r="H1532" s="2" t="s">
        <v>9</v>
      </c>
      <c r="I1532" s="2" t="s">
        <v>10</v>
      </c>
    </row>
    <row r="1533" spans="1:9" x14ac:dyDescent="0.25">
      <c r="A1533">
        <v>1747693561</v>
      </c>
      <c r="B1533">
        <v>13.77</v>
      </c>
      <c r="C1533" s="1">
        <v>45796.934733796297</v>
      </c>
      <c r="D1533">
        <v>0.11</v>
      </c>
      <c r="E1533">
        <v>1747693561</v>
      </c>
      <c r="F1533">
        <v>121.55</v>
      </c>
      <c r="G1533">
        <v>0.22950000000000001</v>
      </c>
      <c r="H1533" s="2" t="s">
        <v>9</v>
      </c>
      <c r="I1533" s="2" t="s">
        <v>10</v>
      </c>
    </row>
    <row r="1534" spans="1:9" x14ac:dyDescent="0.25">
      <c r="A1534">
        <v>1747693621</v>
      </c>
      <c r="B1534">
        <v>13.91</v>
      </c>
      <c r="C1534" s="1">
        <v>45796.935428240744</v>
      </c>
      <c r="D1534">
        <v>0.12</v>
      </c>
      <c r="E1534">
        <v>1747693621</v>
      </c>
      <c r="F1534">
        <v>120.25</v>
      </c>
      <c r="G1534">
        <v>0.23180000000000001</v>
      </c>
      <c r="H1534" s="2" t="s">
        <v>9</v>
      </c>
      <c r="I1534" s="2" t="s">
        <v>10</v>
      </c>
    </row>
    <row r="1535" spans="1:9" x14ac:dyDescent="0.25">
      <c r="A1535">
        <v>1747693681</v>
      </c>
      <c r="B1535">
        <v>13.99</v>
      </c>
      <c r="C1535" s="1">
        <v>45796.936122685183</v>
      </c>
      <c r="D1535">
        <v>0.11</v>
      </c>
      <c r="E1535">
        <v>1747693681</v>
      </c>
      <c r="F1535">
        <v>122.49</v>
      </c>
      <c r="G1535">
        <v>0.23319999999999999</v>
      </c>
      <c r="H1535" s="2" t="s">
        <v>9</v>
      </c>
      <c r="I1535" s="2" t="s">
        <v>10</v>
      </c>
    </row>
    <row r="1536" spans="1:9" x14ac:dyDescent="0.25">
      <c r="A1536">
        <v>1747693741</v>
      </c>
      <c r="B1536">
        <v>13.76</v>
      </c>
      <c r="C1536" s="1">
        <v>45796.93681712963</v>
      </c>
      <c r="D1536">
        <v>0.12</v>
      </c>
      <c r="E1536">
        <v>1747693741</v>
      </c>
      <c r="F1536">
        <v>116.09</v>
      </c>
      <c r="G1536">
        <v>0.22939999999999999</v>
      </c>
      <c r="H1536" s="2" t="s">
        <v>9</v>
      </c>
      <c r="I1536" s="2" t="s">
        <v>10</v>
      </c>
    </row>
    <row r="1537" spans="1:9" x14ac:dyDescent="0.25">
      <c r="A1537">
        <v>1747693801</v>
      </c>
      <c r="B1537">
        <v>13.97</v>
      </c>
      <c r="C1537" s="1">
        <v>45796.937511574077</v>
      </c>
      <c r="D1537">
        <v>0.12</v>
      </c>
      <c r="E1537">
        <v>1747693801</v>
      </c>
      <c r="F1537">
        <v>118.4</v>
      </c>
      <c r="G1537">
        <v>0.2329</v>
      </c>
      <c r="H1537" s="2" t="s">
        <v>9</v>
      </c>
      <c r="I1537" s="2" t="s">
        <v>10</v>
      </c>
    </row>
    <row r="1538" spans="1:9" x14ac:dyDescent="0.25">
      <c r="A1538">
        <v>1747693860</v>
      </c>
      <c r="B1538">
        <v>15.15</v>
      </c>
      <c r="C1538" s="1">
        <v>45796.938194444447</v>
      </c>
      <c r="D1538">
        <v>0.12</v>
      </c>
      <c r="E1538">
        <v>1747693860</v>
      </c>
      <c r="F1538">
        <v>130.49</v>
      </c>
      <c r="G1538">
        <v>0.2525</v>
      </c>
      <c r="H1538" s="2" t="s">
        <v>9</v>
      </c>
      <c r="I1538" s="2" t="s">
        <v>10</v>
      </c>
    </row>
    <row r="1539" spans="1:9" x14ac:dyDescent="0.25">
      <c r="A1539">
        <v>1747693920</v>
      </c>
      <c r="B1539">
        <v>13.88</v>
      </c>
      <c r="C1539" s="1">
        <v>45796.938888888886</v>
      </c>
      <c r="D1539">
        <v>0.12</v>
      </c>
      <c r="E1539">
        <v>1747693920</v>
      </c>
      <c r="F1539">
        <v>118.59</v>
      </c>
      <c r="G1539">
        <v>0.23139999999999999</v>
      </c>
      <c r="H1539" s="2" t="s">
        <v>9</v>
      </c>
      <c r="I1539" s="2" t="s">
        <v>10</v>
      </c>
    </row>
    <row r="1540" spans="1:9" x14ac:dyDescent="0.25">
      <c r="A1540">
        <v>1747693980</v>
      </c>
      <c r="B1540">
        <v>14.46</v>
      </c>
      <c r="C1540" s="1">
        <v>45796.939583333333</v>
      </c>
      <c r="D1540">
        <v>0.12</v>
      </c>
      <c r="E1540">
        <v>1747693980</v>
      </c>
      <c r="F1540">
        <v>125.71</v>
      </c>
      <c r="G1540">
        <v>0.24099999999999999</v>
      </c>
      <c r="H1540" s="2" t="s">
        <v>9</v>
      </c>
      <c r="I1540" s="2" t="s">
        <v>10</v>
      </c>
    </row>
    <row r="1541" spans="1:9" x14ac:dyDescent="0.25">
      <c r="A1541">
        <v>1747694040</v>
      </c>
      <c r="B1541">
        <v>13.68</v>
      </c>
      <c r="C1541" s="1">
        <v>45796.94027777778</v>
      </c>
      <c r="D1541">
        <v>0.12</v>
      </c>
      <c r="E1541">
        <v>1747694040</v>
      </c>
      <c r="F1541">
        <v>115.65</v>
      </c>
      <c r="G1541">
        <v>0.22800000000000001</v>
      </c>
      <c r="H1541" s="2" t="s">
        <v>9</v>
      </c>
      <c r="I1541" s="2" t="s">
        <v>10</v>
      </c>
    </row>
    <row r="1542" spans="1:9" x14ac:dyDescent="0.25">
      <c r="A1542">
        <v>1747694100</v>
      </c>
      <c r="B1542">
        <v>14.74</v>
      </c>
      <c r="C1542" s="1">
        <v>45796.940972222219</v>
      </c>
      <c r="D1542">
        <v>0.12</v>
      </c>
      <c r="E1542">
        <v>1747694100</v>
      </c>
      <c r="F1542">
        <v>121.13</v>
      </c>
      <c r="G1542">
        <v>0.2457</v>
      </c>
      <c r="H1542" s="2" t="s">
        <v>9</v>
      </c>
      <c r="I1542" s="2" t="s">
        <v>10</v>
      </c>
    </row>
    <row r="1543" spans="1:9" x14ac:dyDescent="0.25">
      <c r="A1543">
        <v>1747694160</v>
      </c>
      <c r="B1543">
        <v>14.53</v>
      </c>
      <c r="C1543" s="1">
        <v>45796.941666666666</v>
      </c>
      <c r="D1543">
        <v>0.12</v>
      </c>
      <c r="E1543">
        <v>1747694160</v>
      </c>
      <c r="F1543">
        <v>124.35</v>
      </c>
      <c r="G1543">
        <v>0.2422</v>
      </c>
      <c r="H1543" s="2" t="s">
        <v>9</v>
      </c>
      <c r="I1543" s="2" t="s">
        <v>10</v>
      </c>
    </row>
    <row r="1544" spans="1:9" x14ac:dyDescent="0.25">
      <c r="A1544">
        <v>1747694220</v>
      </c>
      <c r="B1544">
        <v>15.92</v>
      </c>
      <c r="C1544" s="1">
        <v>45796.942361111112</v>
      </c>
      <c r="D1544">
        <v>0.12</v>
      </c>
      <c r="E1544">
        <v>1747694220</v>
      </c>
      <c r="F1544">
        <v>130.59</v>
      </c>
      <c r="G1544">
        <v>0.26540000000000002</v>
      </c>
      <c r="H1544" s="2" t="s">
        <v>9</v>
      </c>
      <c r="I1544" s="2" t="s">
        <v>10</v>
      </c>
    </row>
    <row r="1545" spans="1:9" x14ac:dyDescent="0.25">
      <c r="A1545">
        <v>1747694280</v>
      </c>
      <c r="B1545">
        <v>14.86</v>
      </c>
      <c r="C1545" s="1">
        <v>45796.943055555559</v>
      </c>
      <c r="D1545">
        <v>0.12</v>
      </c>
      <c r="E1545">
        <v>1747694280</v>
      </c>
      <c r="F1545">
        <v>125.15</v>
      </c>
      <c r="G1545">
        <v>0.2477</v>
      </c>
      <c r="H1545" s="2" t="s">
        <v>9</v>
      </c>
      <c r="I1545" s="2" t="s">
        <v>10</v>
      </c>
    </row>
    <row r="1546" spans="1:9" x14ac:dyDescent="0.25">
      <c r="A1546">
        <v>1747694340</v>
      </c>
      <c r="B1546">
        <v>15.55</v>
      </c>
      <c r="C1546" s="1">
        <v>45796.943749999999</v>
      </c>
      <c r="D1546">
        <v>0.12</v>
      </c>
      <c r="E1546">
        <v>1747694340</v>
      </c>
      <c r="F1546">
        <v>128.55000000000001</v>
      </c>
      <c r="G1546">
        <v>0.2591</v>
      </c>
      <c r="H1546" s="2" t="s">
        <v>9</v>
      </c>
      <c r="I1546" s="2" t="s">
        <v>10</v>
      </c>
    </row>
    <row r="1547" spans="1:9" x14ac:dyDescent="0.25">
      <c r="A1547">
        <v>1747694400</v>
      </c>
      <c r="B1547">
        <v>13.35</v>
      </c>
      <c r="C1547" s="1">
        <v>45796.944444444445</v>
      </c>
      <c r="D1547">
        <v>0.11</v>
      </c>
      <c r="E1547">
        <v>1747694400</v>
      </c>
      <c r="F1547">
        <v>121.39</v>
      </c>
      <c r="G1547">
        <v>0.2225</v>
      </c>
      <c r="H1547" s="2" t="s">
        <v>9</v>
      </c>
      <c r="I1547" s="2" t="s">
        <v>10</v>
      </c>
    </row>
    <row r="1548" spans="1:9" x14ac:dyDescent="0.25">
      <c r="A1548">
        <v>1747694460</v>
      </c>
      <c r="B1548">
        <v>13.68</v>
      </c>
      <c r="C1548" s="1">
        <v>45796.945138888892</v>
      </c>
      <c r="D1548">
        <v>0.12</v>
      </c>
      <c r="E1548">
        <v>1747694460</v>
      </c>
      <c r="F1548">
        <v>118.37</v>
      </c>
      <c r="G1548">
        <v>0.22800000000000001</v>
      </c>
      <c r="H1548" s="2" t="s">
        <v>9</v>
      </c>
      <c r="I1548" s="2" t="s">
        <v>10</v>
      </c>
    </row>
    <row r="1549" spans="1:9" x14ac:dyDescent="0.25">
      <c r="A1549">
        <v>1747694520</v>
      </c>
      <c r="B1549">
        <v>15.39</v>
      </c>
      <c r="C1549" s="1">
        <v>45796.945833333331</v>
      </c>
      <c r="D1549">
        <v>0.12</v>
      </c>
      <c r="E1549">
        <v>1747694520</v>
      </c>
      <c r="F1549">
        <v>129.86000000000001</v>
      </c>
      <c r="G1549">
        <v>0.25650000000000001</v>
      </c>
      <c r="H1549" s="2" t="s">
        <v>9</v>
      </c>
      <c r="I1549" s="2" t="s">
        <v>10</v>
      </c>
    </row>
    <row r="1550" spans="1:9" x14ac:dyDescent="0.25">
      <c r="A1550">
        <v>1747694580</v>
      </c>
      <c r="B1550">
        <v>15.07</v>
      </c>
      <c r="C1550" s="1">
        <v>45796.946527777778</v>
      </c>
      <c r="D1550">
        <v>0.13</v>
      </c>
      <c r="E1550">
        <v>1747694580</v>
      </c>
      <c r="F1550">
        <v>120.05</v>
      </c>
      <c r="G1550">
        <v>0.25109999999999999</v>
      </c>
      <c r="H1550" s="2" t="s">
        <v>9</v>
      </c>
      <c r="I1550" s="2" t="s">
        <v>10</v>
      </c>
    </row>
    <row r="1551" spans="1:9" x14ac:dyDescent="0.25">
      <c r="A1551">
        <v>1747694640</v>
      </c>
      <c r="B1551">
        <v>13.75</v>
      </c>
      <c r="C1551" s="1">
        <v>45796.947222222225</v>
      </c>
      <c r="D1551">
        <v>0.12</v>
      </c>
      <c r="E1551">
        <v>1747694640</v>
      </c>
      <c r="F1551">
        <v>115.07</v>
      </c>
      <c r="G1551">
        <v>0.2291</v>
      </c>
      <c r="H1551" s="2" t="s">
        <v>9</v>
      </c>
      <c r="I1551" s="2" t="s">
        <v>10</v>
      </c>
    </row>
    <row r="1552" spans="1:9" x14ac:dyDescent="0.25">
      <c r="A1552">
        <v>1747694700</v>
      </c>
      <c r="B1552">
        <v>13.83</v>
      </c>
      <c r="C1552" s="1">
        <v>45796.947916666664</v>
      </c>
      <c r="D1552">
        <v>0.12</v>
      </c>
      <c r="E1552">
        <v>1747694700</v>
      </c>
      <c r="F1552">
        <v>114.17</v>
      </c>
      <c r="G1552">
        <v>0.23050000000000001</v>
      </c>
      <c r="H1552" s="2" t="s">
        <v>9</v>
      </c>
      <c r="I1552" s="2" t="s">
        <v>10</v>
      </c>
    </row>
    <row r="1553" spans="1:9" x14ac:dyDescent="0.25">
      <c r="A1553">
        <v>1747694760</v>
      </c>
      <c r="B1553">
        <v>16.440000000000001</v>
      </c>
      <c r="C1553" s="1">
        <v>45796.948611111111</v>
      </c>
      <c r="D1553">
        <v>0.12</v>
      </c>
      <c r="E1553">
        <v>1747694760</v>
      </c>
      <c r="F1553">
        <v>134.46</v>
      </c>
      <c r="G1553">
        <v>0.27410000000000001</v>
      </c>
      <c r="H1553" s="2" t="s">
        <v>9</v>
      </c>
      <c r="I1553" s="2" t="s">
        <v>10</v>
      </c>
    </row>
    <row r="1554" spans="1:9" x14ac:dyDescent="0.25">
      <c r="A1554">
        <v>1747694820</v>
      </c>
      <c r="B1554">
        <v>13.36</v>
      </c>
      <c r="C1554" s="1">
        <v>45796.949305555558</v>
      </c>
      <c r="D1554">
        <v>0.12</v>
      </c>
      <c r="E1554">
        <v>1747694820</v>
      </c>
      <c r="F1554">
        <v>114.98</v>
      </c>
      <c r="G1554">
        <v>0.22259999999999999</v>
      </c>
      <c r="H1554" s="2" t="s">
        <v>9</v>
      </c>
      <c r="I1554" s="2" t="s">
        <v>10</v>
      </c>
    </row>
    <row r="1555" spans="1:9" x14ac:dyDescent="0.25">
      <c r="A1555">
        <v>1747694880</v>
      </c>
      <c r="B1555">
        <v>13.48</v>
      </c>
      <c r="C1555" s="1">
        <v>45796.95</v>
      </c>
      <c r="D1555">
        <v>0.11</v>
      </c>
      <c r="E1555">
        <v>1747694880</v>
      </c>
      <c r="F1555">
        <v>117.43</v>
      </c>
      <c r="G1555">
        <v>0.22470000000000001</v>
      </c>
      <c r="H1555" s="2" t="s">
        <v>9</v>
      </c>
      <c r="I1555" s="2" t="s">
        <v>10</v>
      </c>
    </row>
    <row r="1556" spans="1:9" x14ac:dyDescent="0.25">
      <c r="A1556">
        <v>1747694940</v>
      </c>
      <c r="B1556">
        <v>13.67</v>
      </c>
      <c r="C1556" s="1">
        <v>45796.950694444444</v>
      </c>
      <c r="D1556">
        <v>0.12</v>
      </c>
      <c r="E1556">
        <v>1747694940</v>
      </c>
      <c r="F1556">
        <v>114.48</v>
      </c>
      <c r="G1556">
        <v>0.2278</v>
      </c>
      <c r="H1556" s="2" t="s">
        <v>9</v>
      </c>
      <c r="I1556" s="2" t="s">
        <v>10</v>
      </c>
    </row>
    <row r="1557" spans="1:9" x14ac:dyDescent="0.25">
      <c r="A1557">
        <v>1747695000</v>
      </c>
      <c r="B1557">
        <v>14.81</v>
      </c>
      <c r="C1557" s="1">
        <v>45796.951388888891</v>
      </c>
      <c r="D1557">
        <v>0.12</v>
      </c>
      <c r="E1557">
        <v>1747695000</v>
      </c>
      <c r="F1557">
        <v>120.84</v>
      </c>
      <c r="G1557">
        <v>0.24690000000000001</v>
      </c>
      <c r="H1557" s="2" t="s">
        <v>9</v>
      </c>
      <c r="I1557" s="2" t="s">
        <v>10</v>
      </c>
    </row>
    <row r="1558" spans="1:9" x14ac:dyDescent="0.25">
      <c r="A1558">
        <v>1747695060</v>
      </c>
      <c r="B1558">
        <v>13.52</v>
      </c>
      <c r="C1558" s="1">
        <v>45796.95208333333</v>
      </c>
      <c r="D1558">
        <v>0.12</v>
      </c>
      <c r="E1558">
        <v>1747695060</v>
      </c>
      <c r="F1558">
        <v>116.39</v>
      </c>
      <c r="G1558">
        <v>0.2253</v>
      </c>
      <c r="H1558" s="2" t="s">
        <v>9</v>
      </c>
      <c r="I1558" s="2" t="s">
        <v>10</v>
      </c>
    </row>
    <row r="1559" spans="1:9" x14ac:dyDescent="0.25">
      <c r="A1559">
        <v>1747695120</v>
      </c>
      <c r="B1559">
        <v>13.89</v>
      </c>
      <c r="C1559" s="1">
        <v>45796.952777777777</v>
      </c>
      <c r="D1559">
        <v>0.11</v>
      </c>
      <c r="E1559">
        <v>1747695120</v>
      </c>
      <c r="F1559">
        <v>124.8</v>
      </c>
      <c r="G1559">
        <v>0.2316</v>
      </c>
      <c r="H1559" s="2" t="s">
        <v>9</v>
      </c>
      <c r="I1559" s="2" t="s">
        <v>10</v>
      </c>
    </row>
    <row r="1560" spans="1:9" x14ac:dyDescent="0.25">
      <c r="A1560">
        <v>1747695180</v>
      </c>
      <c r="B1560">
        <v>14.09</v>
      </c>
      <c r="C1560" s="1">
        <v>45796.953472222223</v>
      </c>
      <c r="D1560">
        <v>0.12</v>
      </c>
      <c r="E1560">
        <v>1747695180</v>
      </c>
      <c r="F1560">
        <v>119.57</v>
      </c>
      <c r="G1560">
        <v>0.23480000000000001</v>
      </c>
      <c r="H1560" s="2" t="s">
        <v>9</v>
      </c>
      <c r="I1560" s="2" t="s">
        <v>10</v>
      </c>
    </row>
    <row r="1561" spans="1:9" x14ac:dyDescent="0.25">
      <c r="A1561">
        <v>1747695240</v>
      </c>
      <c r="B1561">
        <v>14.02</v>
      </c>
      <c r="C1561" s="1">
        <v>45796.95416666667</v>
      </c>
      <c r="D1561">
        <v>0.12</v>
      </c>
      <c r="E1561">
        <v>1747695240</v>
      </c>
      <c r="F1561">
        <v>116.03</v>
      </c>
      <c r="G1561">
        <v>0.23369999999999999</v>
      </c>
      <c r="H1561" s="2" t="s">
        <v>9</v>
      </c>
      <c r="I1561" s="2" t="s">
        <v>10</v>
      </c>
    </row>
    <row r="1562" spans="1:9" x14ac:dyDescent="0.25">
      <c r="A1562">
        <v>1747695300</v>
      </c>
      <c r="B1562">
        <v>13.81</v>
      </c>
      <c r="C1562" s="1">
        <v>45796.954861111109</v>
      </c>
      <c r="D1562">
        <v>0.12</v>
      </c>
      <c r="E1562">
        <v>1747695300</v>
      </c>
      <c r="F1562">
        <v>116.28</v>
      </c>
      <c r="G1562">
        <v>0.23019999999999999</v>
      </c>
      <c r="H1562" s="2" t="s">
        <v>9</v>
      </c>
      <c r="I1562" s="2" t="s">
        <v>10</v>
      </c>
    </row>
    <row r="1563" spans="1:9" x14ac:dyDescent="0.25">
      <c r="A1563">
        <v>1747695360</v>
      </c>
      <c r="B1563">
        <v>14.15</v>
      </c>
      <c r="C1563" s="1">
        <v>45796.955555555556</v>
      </c>
      <c r="D1563">
        <v>0.12</v>
      </c>
      <c r="E1563">
        <v>1747695360</v>
      </c>
      <c r="F1563">
        <v>116.96</v>
      </c>
      <c r="G1563">
        <v>0.2359</v>
      </c>
      <c r="H1563" s="2" t="s">
        <v>9</v>
      </c>
      <c r="I1563" s="2" t="s">
        <v>10</v>
      </c>
    </row>
    <row r="1564" spans="1:9" x14ac:dyDescent="0.25">
      <c r="A1564">
        <v>1747695420</v>
      </c>
      <c r="B1564">
        <v>13.66</v>
      </c>
      <c r="C1564" s="1">
        <v>45796.956250000003</v>
      </c>
      <c r="D1564">
        <v>0.12</v>
      </c>
      <c r="E1564">
        <v>1747695420</v>
      </c>
      <c r="F1564">
        <v>115.97</v>
      </c>
      <c r="G1564">
        <v>0.22770000000000001</v>
      </c>
      <c r="H1564" s="2" t="s">
        <v>9</v>
      </c>
      <c r="I1564" s="2" t="s">
        <v>10</v>
      </c>
    </row>
    <row r="1565" spans="1:9" x14ac:dyDescent="0.25">
      <c r="A1565">
        <v>1747695480</v>
      </c>
      <c r="B1565">
        <v>13.59</v>
      </c>
      <c r="C1565" s="1">
        <v>45796.956944444442</v>
      </c>
      <c r="D1565">
        <v>0.11</v>
      </c>
      <c r="E1565">
        <v>1747695480</v>
      </c>
      <c r="F1565">
        <v>118.2</v>
      </c>
      <c r="G1565">
        <v>0.22650000000000001</v>
      </c>
      <c r="H1565" s="2" t="s">
        <v>9</v>
      </c>
      <c r="I1565" s="2" t="s">
        <v>10</v>
      </c>
    </row>
    <row r="1566" spans="1:9" x14ac:dyDescent="0.25">
      <c r="A1566">
        <v>1747695540</v>
      </c>
      <c r="B1566">
        <v>14.3</v>
      </c>
      <c r="C1566" s="1">
        <v>45796.957638888889</v>
      </c>
      <c r="D1566">
        <v>0.11</v>
      </c>
      <c r="E1566">
        <v>1747695540</v>
      </c>
      <c r="F1566">
        <v>129.83000000000001</v>
      </c>
      <c r="G1566">
        <v>0.23830000000000001</v>
      </c>
      <c r="H1566" s="2" t="s">
        <v>9</v>
      </c>
      <c r="I1566" s="2" t="s">
        <v>10</v>
      </c>
    </row>
    <row r="1567" spans="1:9" x14ac:dyDescent="0.25">
      <c r="A1567">
        <v>1747695600</v>
      </c>
      <c r="B1567">
        <v>15.69</v>
      </c>
      <c r="C1567" s="1">
        <v>45796.958333333336</v>
      </c>
      <c r="D1567">
        <v>0.11</v>
      </c>
      <c r="E1567">
        <v>1747695600</v>
      </c>
      <c r="F1567">
        <v>136.94999999999999</v>
      </c>
      <c r="G1567">
        <v>0.26150000000000001</v>
      </c>
      <c r="H1567" s="2" t="s">
        <v>9</v>
      </c>
      <c r="I1567" s="2" t="s">
        <v>10</v>
      </c>
    </row>
    <row r="1568" spans="1:9" x14ac:dyDescent="0.25">
      <c r="A1568">
        <v>1747695660</v>
      </c>
      <c r="B1568">
        <v>15.95</v>
      </c>
      <c r="C1568" s="1">
        <v>45796.959027777775</v>
      </c>
      <c r="D1568">
        <v>0.11</v>
      </c>
      <c r="E1568">
        <v>1747695660</v>
      </c>
      <c r="F1568">
        <v>140.09</v>
      </c>
      <c r="G1568">
        <v>0.26590000000000003</v>
      </c>
      <c r="H1568" s="2" t="s">
        <v>9</v>
      </c>
      <c r="I1568" s="2" t="s">
        <v>10</v>
      </c>
    </row>
    <row r="1569" spans="1:9" x14ac:dyDescent="0.25">
      <c r="A1569">
        <v>1747695720</v>
      </c>
      <c r="B1569">
        <v>13.84</v>
      </c>
      <c r="C1569" s="1">
        <v>45796.959722222222</v>
      </c>
      <c r="D1569">
        <v>0.11</v>
      </c>
      <c r="E1569">
        <v>1747695720</v>
      </c>
      <c r="F1569">
        <v>122.24</v>
      </c>
      <c r="G1569">
        <v>0.23069999999999999</v>
      </c>
      <c r="H1569" s="2" t="s">
        <v>9</v>
      </c>
      <c r="I1569" s="2" t="s">
        <v>10</v>
      </c>
    </row>
    <row r="1570" spans="1:9" x14ac:dyDescent="0.25">
      <c r="A1570">
        <v>1747695780</v>
      </c>
      <c r="B1570">
        <v>13.65</v>
      </c>
      <c r="C1570" s="1">
        <v>45796.960416666669</v>
      </c>
      <c r="D1570">
        <v>0.12</v>
      </c>
      <c r="E1570">
        <v>1747695780</v>
      </c>
      <c r="F1570">
        <v>117.02</v>
      </c>
      <c r="G1570">
        <v>0.2276</v>
      </c>
      <c r="H1570" s="2" t="s">
        <v>9</v>
      </c>
      <c r="I1570" s="2" t="s">
        <v>10</v>
      </c>
    </row>
    <row r="1571" spans="1:9" x14ac:dyDescent="0.25">
      <c r="A1571">
        <v>1747695840</v>
      </c>
      <c r="B1571">
        <v>13.99</v>
      </c>
      <c r="C1571" s="1">
        <v>45796.961111111108</v>
      </c>
      <c r="D1571">
        <v>0.12</v>
      </c>
      <c r="E1571">
        <v>1747695840</v>
      </c>
      <c r="F1571">
        <v>115.8</v>
      </c>
      <c r="G1571">
        <v>0.2331</v>
      </c>
      <c r="H1571" s="2" t="s">
        <v>9</v>
      </c>
      <c r="I1571" s="2" t="s">
        <v>10</v>
      </c>
    </row>
    <row r="1572" spans="1:9" x14ac:dyDescent="0.25">
      <c r="A1572">
        <v>1747695900</v>
      </c>
      <c r="B1572">
        <v>12.96</v>
      </c>
      <c r="C1572" s="1">
        <v>45796.961805555555</v>
      </c>
      <c r="D1572">
        <v>0.11</v>
      </c>
      <c r="E1572">
        <v>1747695900</v>
      </c>
      <c r="F1572">
        <v>114.65</v>
      </c>
      <c r="G1572">
        <v>0.21609999999999999</v>
      </c>
      <c r="H1572" s="2" t="s">
        <v>9</v>
      </c>
      <c r="I1572" s="2" t="s">
        <v>10</v>
      </c>
    </row>
    <row r="1573" spans="1:9" x14ac:dyDescent="0.25">
      <c r="A1573">
        <v>1747695960</v>
      </c>
      <c r="B1573">
        <v>12.99</v>
      </c>
      <c r="C1573" s="1">
        <v>45796.962500000001</v>
      </c>
      <c r="D1573">
        <v>0.12</v>
      </c>
      <c r="E1573">
        <v>1747695960</v>
      </c>
      <c r="F1573">
        <v>111.27</v>
      </c>
      <c r="G1573">
        <v>0.2165</v>
      </c>
      <c r="H1573" s="2" t="s">
        <v>9</v>
      </c>
      <c r="I1573" s="2" t="s">
        <v>10</v>
      </c>
    </row>
    <row r="1574" spans="1:9" x14ac:dyDescent="0.25">
      <c r="A1574">
        <v>1747696020</v>
      </c>
      <c r="B1574">
        <v>13.88</v>
      </c>
      <c r="C1574" s="1">
        <v>45796.963194444441</v>
      </c>
      <c r="D1574">
        <v>0.12</v>
      </c>
      <c r="E1574">
        <v>1747696020</v>
      </c>
      <c r="F1574">
        <v>118.87</v>
      </c>
      <c r="G1574">
        <v>0.23130000000000001</v>
      </c>
      <c r="H1574" s="2" t="s">
        <v>9</v>
      </c>
      <c r="I1574" s="2" t="s">
        <v>10</v>
      </c>
    </row>
    <row r="1575" spans="1:9" x14ac:dyDescent="0.25">
      <c r="A1575">
        <v>1747696080</v>
      </c>
      <c r="B1575">
        <v>13.94</v>
      </c>
      <c r="C1575" s="1">
        <v>45796.963888888888</v>
      </c>
      <c r="D1575">
        <v>0.11</v>
      </c>
      <c r="E1575">
        <v>1747696080</v>
      </c>
      <c r="F1575">
        <v>121.93</v>
      </c>
      <c r="G1575">
        <v>0.23230000000000001</v>
      </c>
      <c r="H1575" s="2" t="s">
        <v>9</v>
      </c>
      <c r="I1575" s="2" t="s">
        <v>10</v>
      </c>
    </row>
    <row r="1576" spans="1:9" x14ac:dyDescent="0.25">
      <c r="A1576">
        <v>1747696140</v>
      </c>
      <c r="B1576">
        <v>13.59</v>
      </c>
      <c r="C1576" s="1">
        <v>45796.964583333334</v>
      </c>
      <c r="D1576">
        <v>0.12</v>
      </c>
      <c r="E1576">
        <v>1747696140</v>
      </c>
      <c r="F1576">
        <v>116.07</v>
      </c>
      <c r="G1576">
        <v>0.22639999999999999</v>
      </c>
      <c r="H1576" s="2" t="s">
        <v>9</v>
      </c>
      <c r="I1576" s="2" t="s">
        <v>10</v>
      </c>
    </row>
    <row r="1577" spans="1:9" x14ac:dyDescent="0.25">
      <c r="A1577">
        <v>1747696200</v>
      </c>
      <c r="B1577">
        <v>13.9</v>
      </c>
      <c r="C1577" s="1">
        <v>45796.965277777781</v>
      </c>
      <c r="D1577">
        <v>0.12</v>
      </c>
      <c r="E1577">
        <v>1747696200</v>
      </c>
      <c r="F1577">
        <v>116.92</v>
      </c>
      <c r="G1577">
        <v>0.23169999999999999</v>
      </c>
      <c r="H1577" s="2" t="s">
        <v>9</v>
      </c>
      <c r="I1577" s="2" t="s">
        <v>10</v>
      </c>
    </row>
    <row r="1578" spans="1:9" x14ac:dyDescent="0.25">
      <c r="A1578">
        <v>1747696260</v>
      </c>
      <c r="B1578">
        <v>13.33</v>
      </c>
      <c r="C1578" s="1">
        <v>45796.96597222222</v>
      </c>
      <c r="D1578">
        <v>0.12</v>
      </c>
      <c r="E1578">
        <v>1747696260</v>
      </c>
      <c r="F1578">
        <v>113.78</v>
      </c>
      <c r="G1578">
        <v>0.22220000000000001</v>
      </c>
      <c r="H1578" s="2" t="s">
        <v>9</v>
      </c>
      <c r="I1578" s="2" t="s">
        <v>10</v>
      </c>
    </row>
    <row r="1579" spans="1:9" x14ac:dyDescent="0.25">
      <c r="A1579">
        <v>1747696320</v>
      </c>
      <c r="B1579">
        <v>14.9</v>
      </c>
      <c r="C1579" s="1">
        <v>45796.966666666667</v>
      </c>
      <c r="D1579">
        <v>0.12</v>
      </c>
      <c r="E1579">
        <v>1747696320</v>
      </c>
      <c r="F1579">
        <v>123.68</v>
      </c>
      <c r="G1579">
        <v>0.24829999999999999</v>
      </c>
      <c r="H1579" s="2" t="s">
        <v>9</v>
      </c>
      <c r="I1579" s="2" t="s">
        <v>10</v>
      </c>
    </row>
    <row r="1580" spans="1:9" x14ac:dyDescent="0.25">
      <c r="A1580">
        <v>1747696380</v>
      </c>
      <c r="B1580">
        <v>14.21</v>
      </c>
      <c r="C1580" s="1">
        <v>45796.967361111114</v>
      </c>
      <c r="D1580">
        <v>0.12</v>
      </c>
      <c r="E1580">
        <v>1747696380</v>
      </c>
      <c r="F1580">
        <v>117.64</v>
      </c>
      <c r="G1580">
        <v>0.23680000000000001</v>
      </c>
      <c r="H1580" s="2" t="s">
        <v>9</v>
      </c>
      <c r="I1580" s="2" t="s">
        <v>10</v>
      </c>
    </row>
    <row r="1581" spans="1:9" x14ac:dyDescent="0.25">
      <c r="A1581">
        <v>1747696440</v>
      </c>
      <c r="B1581">
        <v>13.57</v>
      </c>
      <c r="C1581" s="1">
        <v>45796.968055555553</v>
      </c>
      <c r="D1581">
        <v>0.11</v>
      </c>
      <c r="E1581">
        <v>1747696440</v>
      </c>
      <c r="F1581">
        <v>123.3</v>
      </c>
      <c r="G1581">
        <v>0.22620000000000001</v>
      </c>
      <c r="H1581" s="2" t="s">
        <v>9</v>
      </c>
      <c r="I1581" s="2" t="s">
        <v>10</v>
      </c>
    </row>
    <row r="1582" spans="1:9" x14ac:dyDescent="0.25">
      <c r="A1582">
        <v>1747696500</v>
      </c>
      <c r="B1582">
        <v>13.28</v>
      </c>
      <c r="C1582" s="1">
        <v>45796.96875</v>
      </c>
      <c r="D1582">
        <v>0.11</v>
      </c>
      <c r="E1582">
        <v>1747696500</v>
      </c>
      <c r="F1582">
        <v>119.61</v>
      </c>
      <c r="G1582">
        <v>0.2213</v>
      </c>
      <c r="H1582" s="2" t="s">
        <v>9</v>
      </c>
      <c r="I1582" s="2" t="s">
        <v>10</v>
      </c>
    </row>
    <row r="1583" spans="1:9" x14ac:dyDescent="0.25">
      <c r="A1583">
        <v>1747696560</v>
      </c>
      <c r="B1583">
        <v>13.29</v>
      </c>
      <c r="C1583" s="1">
        <v>45796.969444444447</v>
      </c>
      <c r="D1583">
        <v>0.11</v>
      </c>
      <c r="E1583">
        <v>1747696560</v>
      </c>
      <c r="F1583">
        <v>117.71</v>
      </c>
      <c r="G1583">
        <v>0.22159999999999999</v>
      </c>
      <c r="H1583" s="2" t="s">
        <v>9</v>
      </c>
      <c r="I1583" s="2" t="s">
        <v>10</v>
      </c>
    </row>
    <row r="1584" spans="1:9" x14ac:dyDescent="0.25">
      <c r="A1584">
        <v>1747696620</v>
      </c>
      <c r="B1584">
        <v>13.64</v>
      </c>
      <c r="C1584" s="1">
        <v>45796.970138888886</v>
      </c>
      <c r="D1584">
        <v>0.12</v>
      </c>
      <c r="E1584">
        <v>1747696620</v>
      </c>
      <c r="F1584">
        <v>116.47</v>
      </c>
      <c r="G1584">
        <v>0.2273</v>
      </c>
      <c r="H1584" s="2" t="s">
        <v>9</v>
      </c>
      <c r="I1584" s="2" t="s">
        <v>10</v>
      </c>
    </row>
    <row r="1585" spans="1:9" x14ac:dyDescent="0.25">
      <c r="A1585">
        <v>1747696680</v>
      </c>
      <c r="B1585">
        <v>13.56</v>
      </c>
      <c r="C1585" s="1">
        <v>45796.970833333333</v>
      </c>
      <c r="D1585">
        <v>0.11</v>
      </c>
      <c r="E1585">
        <v>1747696680</v>
      </c>
      <c r="F1585">
        <v>124.97</v>
      </c>
      <c r="G1585">
        <v>0.22589999999999999</v>
      </c>
      <c r="H1585" s="2" t="s">
        <v>9</v>
      </c>
      <c r="I1585" s="2" t="s">
        <v>10</v>
      </c>
    </row>
    <row r="1586" spans="1:9" x14ac:dyDescent="0.25">
      <c r="A1586">
        <v>1747696740</v>
      </c>
      <c r="B1586">
        <v>14.45</v>
      </c>
      <c r="C1586" s="1">
        <v>45796.97152777778</v>
      </c>
      <c r="D1586">
        <v>0.11</v>
      </c>
      <c r="E1586">
        <v>1747696740</v>
      </c>
      <c r="F1586">
        <v>130.05000000000001</v>
      </c>
      <c r="G1586">
        <v>0.24079999999999999</v>
      </c>
      <c r="H1586" s="2" t="s">
        <v>9</v>
      </c>
      <c r="I1586" s="2" t="s">
        <v>10</v>
      </c>
    </row>
    <row r="1587" spans="1:9" x14ac:dyDescent="0.25">
      <c r="A1587">
        <v>1747696800</v>
      </c>
      <c r="B1587">
        <v>14.55</v>
      </c>
      <c r="C1587" s="1">
        <v>45796.972222222219</v>
      </c>
      <c r="D1587">
        <v>0.12</v>
      </c>
      <c r="E1587">
        <v>1747696800</v>
      </c>
      <c r="F1587">
        <v>121.93</v>
      </c>
      <c r="G1587">
        <v>0.24249999999999999</v>
      </c>
      <c r="H1587" s="2" t="s">
        <v>9</v>
      </c>
      <c r="I1587" s="2" t="s">
        <v>10</v>
      </c>
    </row>
    <row r="1588" spans="1:9" x14ac:dyDescent="0.25">
      <c r="A1588">
        <v>1747696860</v>
      </c>
      <c r="B1588">
        <v>14.07</v>
      </c>
      <c r="C1588" s="1">
        <v>45796.972916666666</v>
      </c>
      <c r="D1588">
        <v>0.12</v>
      </c>
      <c r="E1588">
        <v>1747696860</v>
      </c>
      <c r="F1588">
        <v>115.73</v>
      </c>
      <c r="G1588">
        <v>0.2346</v>
      </c>
      <c r="H1588" s="2" t="s">
        <v>9</v>
      </c>
      <c r="I1588" s="2" t="s">
        <v>10</v>
      </c>
    </row>
    <row r="1589" spans="1:9" x14ac:dyDescent="0.25">
      <c r="A1589">
        <v>1747696920</v>
      </c>
      <c r="B1589">
        <v>13.79</v>
      </c>
      <c r="C1589" s="1">
        <v>45796.973611111112</v>
      </c>
      <c r="D1589">
        <v>0.11</v>
      </c>
      <c r="E1589">
        <v>1747696920</v>
      </c>
      <c r="F1589">
        <v>121.11</v>
      </c>
      <c r="G1589">
        <v>0.2298</v>
      </c>
      <c r="H1589" s="2" t="s">
        <v>9</v>
      </c>
      <c r="I1589" s="2" t="s">
        <v>10</v>
      </c>
    </row>
    <row r="1590" spans="1:9" x14ac:dyDescent="0.25">
      <c r="A1590">
        <v>1747696980</v>
      </c>
      <c r="B1590">
        <v>13.54</v>
      </c>
      <c r="C1590" s="1">
        <v>45796.974305555559</v>
      </c>
      <c r="D1590">
        <v>0.11</v>
      </c>
      <c r="E1590">
        <v>1747696980</v>
      </c>
      <c r="F1590">
        <v>122.26</v>
      </c>
      <c r="G1590">
        <v>0.22570000000000001</v>
      </c>
      <c r="H1590" s="2" t="s">
        <v>9</v>
      </c>
      <c r="I1590" s="2" t="s">
        <v>10</v>
      </c>
    </row>
    <row r="1591" spans="1:9" x14ac:dyDescent="0.25">
      <c r="A1591">
        <v>1747697040</v>
      </c>
      <c r="B1591">
        <v>13.23</v>
      </c>
      <c r="C1591" s="1">
        <v>45796.974999999999</v>
      </c>
      <c r="D1591">
        <v>0.12</v>
      </c>
      <c r="E1591">
        <v>1747697040</v>
      </c>
      <c r="F1591">
        <v>113.14</v>
      </c>
      <c r="G1591">
        <v>0.2205</v>
      </c>
      <c r="H1591" s="2" t="s">
        <v>9</v>
      </c>
      <c r="I1591" s="2" t="s">
        <v>10</v>
      </c>
    </row>
    <row r="1592" spans="1:9" x14ac:dyDescent="0.25">
      <c r="A1592">
        <v>1747697100</v>
      </c>
      <c r="B1592">
        <v>13.42</v>
      </c>
      <c r="C1592" s="1">
        <v>45796.975694444445</v>
      </c>
      <c r="D1592">
        <v>0.12</v>
      </c>
      <c r="E1592">
        <v>1747697100</v>
      </c>
      <c r="F1592">
        <v>114.23</v>
      </c>
      <c r="G1592">
        <v>0.22359999999999999</v>
      </c>
      <c r="H1592" s="2" t="s">
        <v>9</v>
      </c>
      <c r="I1592" s="2" t="s">
        <v>10</v>
      </c>
    </row>
    <row r="1593" spans="1:9" x14ac:dyDescent="0.25">
      <c r="A1593">
        <v>1747697160</v>
      </c>
      <c r="B1593">
        <v>13.6</v>
      </c>
      <c r="C1593" s="1">
        <v>45796.976388888892</v>
      </c>
      <c r="D1593">
        <v>0.11</v>
      </c>
      <c r="E1593">
        <v>1747697160</v>
      </c>
      <c r="F1593">
        <v>119.54</v>
      </c>
      <c r="G1593">
        <v>0.22670000000000001</v>
      </c>
      <c r="H1593" s="2" t="s">
        <v>9</v>
      </c>
      <c r="I1593" s="2" t="s">
        <v>10</v>
      </c>
    </row>
    <row r="1594" spans="1:9" x14ac:dyDescent="0.25">
      <c r="A1594">
        <v>1747697220</v>
      </c>
      <c r="B1594">
        <v>13.53</v>
      </c>
      <c r="C1594" s="1">
        <v>45796.977083333331</v>
      </c>
      <c r="D1594">
        <v>0.12</v>
      </c>
      <c r="E1594">
        <v>1747697220</v>
      </c>
      <c r="F1594">
        <v>117.11</v>
      </c>
      <c r="G1594">
        <v>0.22550000000000001</v>
      </c>
      <c r="H1594" s="2" t="s">
        <v>9</v>
      </c>
      <c r="I1594" s="2" t="s">
        <v>10</v>
      </c>
    </row>
    <row r="1595" spans="1:9" x14ac:dyDescent="0.25">
      <c r="A1595">
        <v>1747697280</v>
      </c>
      <c r="B1595">
        <v>14.71</v>
      </c>
      <c r="C1595" s="1">
        <v>45796.977777777778</v>
      </c>
      <c r="D1595">
        <v>0.12</v>
      </c>
      <c r="E1595">
        <v>1747697280</v>
      </c>
      <c r="F1595">
        <v>121.48</v>
      </c>
      <c r="G1595">
        <v>0.2452</v>
      </c>
      <c r="H1595" s="2" t="s">
        <v>9</v>
      </c>
      <c r="I1595" s="2" t="s">
        <v>10</v>
      </c>
    </row>
    <row r="1596" spans="1:9" x14ac:dyDescent="0.25">
      <c r="A1596">
        <v>1747697340</v>
      </c>
      <c r="B1596">
        <v>15.95</v>
      </c>
      <c r="C1596" s="1">
        <v>45796.978472222225</v>
      </c>
      <c r="D1596">
        <v>0.11</v>
      </c>
      <c r="E1596">
        <v>1747697340</v>
      </c>
      <c r="F1596">
        <v>139.85</v>
      </c>
      <c r="G1596">
        <v>0.26579999999999998</v>
      </c>
      <c r="H1596" s="2" t="s">
        <v>9</v>
      </c>
      <c r="I1596" s="2" t="s">
        <v>10</v>
      </c>
    </row>
    <row r="1597" spans="1:9" x14ac:dyDescent="0.25">
      <c r="A1597">
        <v>1747697400</v>
      </c>
      <c r="B1597">
        <v>13.12</v>
      </c>
      <c r="C1597" s="1">
        <v>45796.979166666664</v>
      </c>
      <c r="D1597">
        <v>0.11</v>
      </c>
      <c r="E1597">
        <v>1747697400</v>
      </c>
      <c r="F1597">
        <v>115.65</v>
      </c>
      <c r="G1597">
        <v>0.21870000000000001</v>
      </c>
      <c r="H1597" s="2" t="s">
        <v>9</v>
      </c>
      <c r="I1597" s="2" t="s">
        <v>10</v>
      </c>
    </row>
    <row r="1598" spans="1:9" x14ac:dyDescent="0.25">
      <c r="A1598">
        <v>1747697460</v>
      </c>
      <c r="B1598">
        <v>13.52</v>
      </c>
      <c r="C1598" s="1">
        <v>45796.979861111111</v>
      </c>
      <c r="D1598">
        <v>0.12</v>
      </c>
      <c r="E1598">
        <v>1747697460</v>
      </c>
      <c r="F1598">
        <v>115.17</v>
      </c>
      <c r="G1598">
        <v>0.2253</v>
      </c>
      <c r="H1598" s="2" t="s">
        <v>9</v>
      </c>
      <c r="I1598" s="2" t="s">
        <v>10</v>
      </c>
    </row>
    <row r="1599" spans="1:9" x14ac:dyDescent="0.25">
      <c r="A1599">
        <v>1747697520</v>
      </c>
      <c r="B1599">
        <v>13.73</v>
      </c>
      <c r="C1599" s="1">
        <v>45796.980555555558</v>
      </c>
      <c r="D1599">
        <v>0.11</v>
      </c>
      <c r="E1599">
        <v>1747697520</v>
      </c>
      <c r="F1599">
        <v>120.91</v>
      </c>
      <c r="G1599">
        <v>0.2288</v>
      </c>
      <c r="H1599" s="2" t="s">
        <v>9</v>
      </c>
      <c r="I1599" s="2" t="s">
        <v>10</v>
      </c>
    </row>
    <row r="1600" spans="1:9" x14ac:dyDescent="0.25">
      <c r="A1600">
        <v>1747697580</v>
      </c>
      <c r="B1600">
        <v>14.17</v>
      </c>
      <c r="C1600" s="1">
        <v>45796.981249999997</v>
      </c>
      <c r="D1600">
        <v>0.11</v>
      </c>
      <c r="E1600">
        <v>1747697580</v>
      </c>
      <c r="F1600">
        <v>123.5</v>
      </c>
      <c r="G1600">
        <v>0.23619999999999999</v>
      </c>
      <c r="H1600" s="2" t="s">
        <v>9</v>
      </c>
      <c r="I1600" s="2" t="s">
        <v>10</v>
      </c>
    </row>
    <row r="1601" spans="1:9" x14ac:dyDescent="0.25">
      <c r="A1601">
        <v>1747697640</v>
      </c>
      <c r="B1601">
        <v>15.24</v>
      </c>
      <c r="C1601" s="1">
        <v>45796.981944444444</v>
      </c>
      <c r="D1601">
        <v>0.12</v>
      </c>
      <c r="E1601">
        <v>1747697640</v>
      </c>
      <c r="F1601">
        <v>130.32</v>
      </c>
      <c r="G1601">
        <v>0.25390000000000001</v>
      </c>
      <c r="H1601" s="2" t="s">
        <v>9</v>
      </c>
      <c r="I1601" s="2" t="s">
        <v>10</v>
      </c>
    </row>
    <row r="1602" spans="1:9" x14ac:dyDescent="0.25">
      <c r="A1602">
        <v>1747697700</v>
      </c>
      <c r="B1602">
        <v>12.97</v>
      </c>
      <c r="C1602" s="1">
        <v>45796.982638888891</v>
      </c>
      <c r="D1602">
        <v>0.11</v>
      </c>
      <c r="E1602">
        <v>1747697700</v>
      </c>
      <c r="F1602">
        <v>114.01</v>
      </c>
      <c r="G1602">
        <v>0.2162</v>
      </c>
      <c r="H1602" s="2" t="s">
        <v>9</v>
      </c>
      <c r="I1602" s="2" t="s">
        <v>10</v>
      </c>
    </row>
    <row r="1603" spans="1:9" x14ac:dyDescent="0.25">
      <c r="A1603">
        <v>1747697760</v>
      </c>
      <c r="B1603">
        <v>14.09</v>
      </c>
      <c r="C1603" s="1">
        <v>45796.98333333333</v>
      </c>
      <c r="D1603">
        <v>0.12</v>
      </c>
      <c r="E1603">
        <v>1747697760</v>
      </c>
      <c r="F1603">
        <v>122.22</v>
      </c>
      <c r="G1603">
        <v>0.23480000000000001</v>
      </c>
      <c r="H1603" s="2" t="s">
        <v>9</v>
      </c>
      <c r="I1603" s="2" t="s">
        <v>10</v>
      </c>
    </row>
    <row r="1604" spans="1:9" x14ac:dyDescent="0.25">
      <c r="A1604">
        <v>1747697820</v>
      </c>
      <c r="B1604">
        <v>12.97</v>
      </c>
      <c r="C1604" s="1">
        <v>45796.984027777777</v>
      </c>
      <c r="D1604">
        <v>0.11</v>
      </c>
      <c r="E1604">
        <v>1747697820</v>
      </c>
      <c r="F1604">
        <v>115.38</v>
      </c>
      <c r="G1604">
        <v>0.2162</v>
      </c>
      <c r="H1604" s="2" t="s">
        <v>9</v>
      </c>
      <c r="I1604" s="2" t="s">
        <v>10</v>
      </c>
    </row>
    <row r="1605" spans="1:9" x14ac:dyDescent="0.25">
      <c r="A1605">
        <v>1747697880</v>
      </c>
      <c r="B1605">
        <v>13.38</v>
      </c>
      <c r="C1605" s="1">
        <v>45796.984722222223</v>
      </c>
      <c r="D1605">
        <v>0.11</v>
      </c>
      <c r="E1605">
        <v>1747697880</v>
      </c>
      <c r="F1605">
        <v>118.07</v>
      </c>
      <c r="G1605">
        <v>0.22289999999999999</v>
      </c>
      <c r="H1605" s="2" t="s">
        <v>9</v>
      </c>
      <c r="I1605" s="2" t="s">
        <v>10</v>
      </c>
    </row>
    <row r="1606" spans="1:9" x14ac:dyDescent="0.25">
      <c r="A1606">
        <v>1747697940</v>
      </c>
      <c r="B1606">
        <v>15.03</v>
      </c>
      <c r="C1606" s="1">
        <v>45796.98541666667</v>
      </c>
      <c r="D1606">
        <v>0.12</v>
      </c>
      <c r="E1606">
        <v>1747697940</v>
      </c>
      <c r="F1606">
        <v>127.29</v>
      </c>
      <c r="G1606">
        <v>0.2505</v>
      </c>
      <c r="H1606" s="2" t="s">
        <v>9</v>
      </c>
      <c r="I1606" s="2" t="s">
        <v>10</v>
      </c>
    </row>
    <row r="1607" spans="1:9" x14ac:dyDescent="0.25">
      <c r="A1607">
        <v>1747698000</v>
      </c>
      <c r="B1607">
        <v>13.7</v>
      </c>
      <c r="C1607" s="1">
        <v>45796.986111111109</v>
      </c>
      <c r="D1607">
        <v>0.12</v>
      </c>
      <c r="E1607">
        <v>1747698000</v>
      </c>
      <c r="F1607">
        <v>116.13</v>
      </c>
      <c r="G1607">
        <v>0.22839999999999999</v>
      </c>
      <c r="H1607" s="2" t="s">
        <v>9</v>
      </c>
      <c r="I1607" s="2" t="s">
        <v>10</v>
      </c>
    </row>
    <row r="1608" spans="1:9" x14ac:dyDescent="0.25">
      <c r="A1608">
        <v>1747698060</v>
      </c>
      <c r="B1608">
        <v>13.21</v>
      </c>
      <c r="C1608" s="1">
        <v>45796.986805555556</v>
      </c>
      <c r="D1608">
        <v>0.11</v>
      </c>
      <c r="E1608">
        <v>1747698060</v>
      </c>
      <c r="F1608">
        <v>117.39</v>
      </c>
      <c r="G1608">
        <v>0.22020000000000001</v>
      </c>
      <c r="H1608" s="2" t="s">
        <v>9</v>
      </c>
      <c r="I1608" s="2" t="s">
        <v>10</v>
      </c>
    </row>
    <row r="1609" spans="1:9" x14ac:dyDescent="0.25">
      <c r="A1609">
        <v>1747698120</v>
      </c>
      <c r="B1609">
        <v>13.86</v>
      </c>
      <c r="C1609" s="1">
        <v>45796.987500000003</v>
      </c>
      <c r="D1609">
        <v>0.12</v>
      </c>
      <c r="E1609">
        <v>1747698120</v>
      </c>
      <c r="F1609">
        <v>115.63</v>
      </c>
      <c r="G1609">
        <v>0.2311</v>
      </c>
      <c r="H1609" s="2" t="s">
        <v>9</v>
      </c>
      <c r="I1609" s="2" t="s">
        <v>10</v>
      </c>
    </row>
    <row r="1610" spans="1:9" x14ac:dyDescent="0.25">
      <c r="A1610">
        <v>1747698180</v>
      </c>
      <c r="B1610">
        <v>13.76</v>
      </c>
      <c r="C1610" s="1">
        <v>45796.988194444442</v>
      </c>
      <c r="D1610">
        <v>0.11</v>
      </c>
      <c r="E1610">
        <v>1747698180</v>
      </c>
      <c r="F1610">
        <v>120.8</v>
      </c>
      <c r="G1610">
        <v>0.2293</v>
      </c>
      <c r="H1610" s="2" t="s">
        <v>9</v>
      </c>
      <c r="I1610" s="2" t="s">
        <v>10</v>
      </c>
    </row>
    <row r="1611" spans="1:9" x14ac:dyDescent="0.25">
      <c r="A1611">
        <v>1747698240</v>
      </c>
      <c r="B1611">
        <v>14.35</v>
      </c>
      <c r="C1611" s="1">
        <v>45796.988888888889</v>
      </c>
      <c r="D1611">
        <v>0.12</v>
      </c>
      <c r="E1611">
        <v>1747698240</v>
      </c>
      <c r="F1611">
        <v>122.42</v>
      </c>
      <c r="G1611">
        <v>0.2392</v>
      </c>
      <c r="H1611" s="2" t="s">
        <v>9</v>
      </c>
      <c r="I1611" s="2" t="s">
        <v>10</v>
      </c>
    </row>
    <row r="1612" spans="1:9" x14ac:dyDescent="0.25">
      <c r="A1612">
        <v>1747729400</v>
      </c>
      <c r="B1612">
        <v>12.99</v>
      </c>
      <c r="C1612" s="1">
        <v>45797.349537037036</v>
      </c>
      <c r="D1612">
        <v>0.09</v>
      </c>
      <c r="E1612">
        <v>1747729400</v>
      </c>
      <c r="F1612">
        <v>141.27000000000001</v>
      </c>
      <c r="G1612">
        <v>0.2165</v>
      </c>
      <c r="H1612" s="2" t="s">
        <v>9</v>
      </c>
      <c r="I1612" s="2" t="s">
        <v>10</v>
      </c>
    </row>
    <row r="1613" spans="1:9" x14ac:dyDescent="0.25">
      <c r="A1613">
        <v>1747729460</v>
      </c>
      <c r="B1613">
        <v>8.75</v>
      </c>
      <c r="C1613" s="1">
        <v>45797.350231481483</v>
      </c>
      <c r="D1613">
        <v>7.0000000000000007E-2</v>
      </c>
      <c r="E1613">
        <v>1747729460</v>
      </c>
      <c r="F1613">
        <v>118.72</v>
      </c>
      <c r="G1613">
        <v>0.14580000000000001</v>
      </c>
      <c r="H1613" s="2" t="s">
        <v>9</v>
      </c>
      <c r="I1613" s="2" t="s">
        <v>10</v>
      </c>
    </row>
    <row r="1614" spans="1:9" x14ac:dyDescent="0.25">
      <c r="A1614">
        <v>1747729520</v>
      </c>
      <c r="B1614">
        <v>9.58</v>
      </c>
      <c r="C1614" s="1">
        <v>45797.350925925923</v>
      </c>
      <c r="D1614">
        <v>7.0000000000000007E-2</v>
      </c>
      <c r="E1614">
        <v>1747729520</v>
      </c>
      <c r="F1614">
        <v>135.55000000000001</v>
      </c>
      <c r="G1614">
        <v>0.15959999999999999</v>
      </c>
      <c r="H1614" s="2" t="s">
        <v>9</v>
      </c>
      <c r="I1614" s="2" t="s">
        <v>10</v>
      </c>
    </row>
    <row r="1615" spans="1:9" x14ac:dyDescent="0.25">
      <c r="A1615">
        <v>1747729580</v>
      </c>
      <c r="B1615">
        <v>7.11</v>
      </c>
      <c r="C1615" s="1">
        <v>45797.351620370369</v>
      </c>
      <c r="D1615">
        <v>0.06</v>
      </c>
      <c r="E1615">
        <v>1747729580</v>
      </c>
      <c r="F1615">
        <v>118.33</v>
      </c>
      <c r="G1615">
        <v>0.11849999999999999</v>
      </c>
      <c r="H1615" s="2" t="s">
        <v>9</v>
      </c>
      <c r="I1615" s="2" t="s">
        <v>10</v>
      </c>
    </row>
    <row r="1616" spans="1:9" x14ac:dyDescent="0.25">
      <c r="A1616">
        <v>1747729640</v>
      </c>
      <c r="B1616">
        <v>7.31</v>
      </c>
      <c r="C1616" s="1">
        <v>45797.352314814816</v>
      </c>
      <c r="D1616">
        <v>0.05</v>
      </c>
      <c r="E1616">
        <v>1747729640</v>
      </c>
      <c r="F1616">
        <v>141.81</v>
      </c>
      <c r="G1616">
        <v>0.12189999999999999</v>
      </c>
      <c r="H1616" s="2" t="s">
        <v>9</v>
      </c>
      <c r="I1616" s="2" t="s">
        <v>10</v>
      </c>
    </row>
    <row r="1617" spans="1:9" x14ac:dyDescent="0.25">
      <c r="A1617">
        <v>1747729700</v>
      </c>
      <c r="B1617">
        <v>6.03</v>
      </c>
      <c r="C1617" s="1">
        <v>45797.353009259263</v>
      </c>
      <c r="D1617">
        <v>0.05</v>
      </c>
      <c r="E1617">
        <v>1747729700</v>
      </c>
      <c r="F1617">
        <v>116.05</v>
      </c>
      <c r="G1617">
        <v>0.10050000000000001</v>
      </c>
      <c r="H1617" s="2" t="s">
        <v>9</v>
      </c>
      <c r="I1617" s="2" t="s">
        <v>10</v>
      </c>
    </row>
    <row r="1618" spans="1:9" x14ac:dyDescent="0.25">
      <c r="A1618">
        <v>1747729760</v>
      </c>
      <c r="B1618">
        <v>5.83</v>
      </c>
      <c r="C1618" s="1">
        <v>45797.353703703702</v>
      </c>
      <c r="D1618">
        <v>0.05</v>
      </c>
      <c r="E1618">
        <v>1747729760</v>
      </c>
      <c r="F1618">
        <v>116.13</v>
      </c>
      <c r="G1618">
        <v>9.7100000000000006E-2</v>
      </c>
      <c r="H1618" s="2" t="s">
        <v>9</v>
      </c>
      <c r="I1618" s="2" t="s">
        <v>10</v>
      </c>
    </row>
    <row r="1619" spans="1:9" x14ac:dyDescent="0.25">
      <c r="A1619">
        <v>1747729820</v>
      </c>
      <c r="B1619">
        <v>5.79</v>
      </c>
      <c r="C1619" s="1">
        <v>45797.354398148149</v>
      </c>
      <c r="D1619">
        <v>0.05</v>
      </c>
      <c r="E1619">
        <v>1747729820</v>
      </c>
      <c r="F1619">
        <v>120.93</v>
      </c>
      <c r="G1619">
        <v>9.6500000000000002E-2</v>
      </c>
      <c r="H1619" s="2" t="s">
        <v>9</v>
      </c>
      <c r="I1619" s="2" t="s">
        <v>10</v>
      </c>
    </row>
    <row r="1620" spans="1:9" x14ac:dyDescent="0.25">
      <c r="A1620">
        <v>1747729880</v>
      </c>
      <c r="B1620">
        <v>5.49</v>
      </c>
      <c r="C1620" s="1">
        <v>45797.355092592596</v>
      </c>
      <c r="D1620">
        <v>0.05</v>
      </c>
      <c r="E1620">
        <v>1747729880</v>
      </c>
      <c r="F1620">
        <v>119.72</v>
      </c>
      <c r="G1620">
        <v>9.1399999999999995E-2</v>
      </c>
      <c r="H1620" s="2" t="s">
        <v>9</v>
      </c>
      <c r="I1620" s="2" t="s">
        <v>10</v>
      </c>
    </row>
    <row r="1621" spans="1:9" x14ac:dyDescent="0.25">
      <c r="A1621">
        <v>1747729940</v>
      </c>
      <c r="B1621">
        <v>4.4400000000000004</v>
      </c>
      <c r="C1621" s="1">
        <v>45797.355787037035</v>
      </c>
      <c r="D1621">
        <v>0.04</v>
      </c>
      <c r="E1621">
        <v>1747729940</v>
      </c>
      <c r="F1621">
        <v>117.17</v>
      </c>
      <c r="G1621">
        <v>7.4099999999999999E-2</v>
      </c>
      <c r="H1621" s="2" t="s">
        <v>9</v>
      </c>
      <c r="I1621" s="2" t="s">
        <v>10</v>
      </c>
    </row>
    <row r="1622" spans="1:9" x14ac:dyDescent="0.25">
      <c r="A1622">
        <v>1747730000</v>
      </c>
      <c r="B1622">
        <v>5.49</v>
      </c>
      <c r="C1622" s="1">
        <v>45797.356481481482</v>
      </c>
      <c r="D1622">
        <v>0.04</v>
      </c>
      <c r="E1622">
        <v>1747730000</v>
      </c>
      <c r="F1622">
        <v>123.62</v>
      </c>
      <c r="G1622">
        <v>9.1600000000000001E-2</v>
      </c>
      <c r="H1622" s="2" t="s">
        <v>9</v>
      </c>
      <c r="I1622" s="2" t="s">
        <v>10</v>
      </c>
    </row>
    <row r="1623" spans="1:9" x14ac:dyDescent="0.25">
      <c r="A1623">
        <v>1747730060</v>
      </c>
      <c r="B1623">
        <v>5.2</v>
      </c>
      <c r="C1623" s="1">
        <v>45797.357175925928</v>
      </c>
      <c r="D1623">
        <v>0.04</v>
      </c>
      <c r="E1623">
        <v>1747730060</v>
      </c>
      <c r="F1623">
        <v>128.51</v>
      </c>
      <c r="G1623">
        <v>8.6599999999999996E-2</v>
      </c>
      <c r="H1623" s="2" t="s">
        <v>9</v>
      </c>
      <c r="I1623" s="2" t="s">
        <v>10</v>
      </c>
    </row>
    <row r="1624" spans="1:9" x14ac:dyDescent="0.25">
      <c r="A1624">
        <v>1747730120</v>
      </c>
      <c r="B1624">
        <v>4.8099999999999996</v>
      </c>
      <c r="C1624" s="1">
        <v>45797.357870370368</v>
      </c>
      <c r="D1624">
        <v>0.04</v>
      </c>
      <c r="E1624">
        <v>1747730120</v>
      </c>
      <c r="F1624">
        <v>112</v>
      </c>
      <c r="G1624">
        <v>8.0100000000000005E-2</v>
      </c>
      <c r="H1624" s="2" t="s">
        <v>9</v>
      </c>
      <c r="I1624" s="2" t="s">
        <v>10</v>
      </c>
    </row>
    <row r="1625" spans="1:9" x14ac:dyDescent="0.25">
      <c r="A1625">
        <v>1747730180</v>
      </c>
      <c r="B1625">
        <v>4.49</v>
      </c>
      <c r="C1625" s="1">
        <v>45797.358564814815</v>
      </c>
      <c r="D1625">
        <v>0.04</v>
      </c>
      <c r="E1625">
        <v>1747730180</v>
      </c>
      <c r="F1625">
        <v>115.76</v>
      </c>
      <c r="G1625">
        <v>7.4800000000000005E-2</v>
      </c>
      <c r="H1625" s="2" t="s">
        <v>9</v>
      </c>
      <c r="I1625" s="2" t="s">
        <v>10</v>
      </c>
    </row>
    <row r="1626" spans="1:9" x14ac:dyDescent="0.25">
      <c r="A1626">
        <v>1747730240</v>
      </c>
      <c r="B1626">
        <v>4.5599999999999996</v>
      </c>
      <c r="C1626" s="1">
        <v>45797.359259259261</v>
      </c>
      <c r="D1626">
        <v>0.04</v>
      </c>
      <c r="E1626">
        <v>1747730240</v>
      </c>
      <c r="F1626">
        <v>118.52</v>
      </c>
      <c r="G1626">
        <v>7.5999999999999998E-2</v>
      </c>
      <c r="H1626" s="2" t="s">
        <v>9</v>
      </c>
      <c r="I1626" s="2" t="s">
        <v>10</v>
      </c>
    </row>
    <row r="1627" spans="1:9" x14ac:dyDescent="0.25">
      <c r="A1627">
        <v>1747730300</v>
      </c>
      <c r="B1627">
        <v>5.62</v>
      </c>
      <c r="C1627" s="1">
        <v>45797.359953703701</v>
      </c>
      <c r="D1627">
        <v>0.05</v>
      </c>
      <c r="E1627">
        <v>1747730300</v>
      </c>
      <c r="F1627">
        <v>122.08</v>
      </c>
      <c r="G1627">
        <v>9.3700000000000006E-2</v>
      </c>
      <c r="H1627" s="2" t="s">
        <v>9</v>
      </c>
      <c r="I1627" s="2" t="s">
        <v>10</v>
      </c>
    </row>
    <row r="1628" spans="1:9" x14ac:dyDescent="0.25">
      <c r="A1628">
        <v>1747730360</v>
      </c>
      <c r="B1628">
        <v>5.95</v>
      </c>
      <c r="C1628" s="1">
        <v>45797.360648148147</v>
      </c>
      <c r="D1628">
        <v>0.04</v>
      </c>
      <c r="E1628">
        <v>1747730360</v>
      </c>
      <c r="F1628">
        <v>132.94</v>
      </c>
      <c r="G1628">
        <v>9.9099999999999994E-2</v>
      </c>
      <c r="H1628" s="2" t="s">
        <v>9</v>
      </c>
      <c r="I1628" s="2" t="s">
        <v>10</v>
      </c>
    </row>
    <row r="1629" spans="1:9" x14ac:dyDescent="0.25">
      <c r="A1629">
        <v>1747730420</v>
      </c>
      <c r="B1629">
        <v>4.91</v>
      </c>
      <c r="C1629" s="1">
        <v>45797.361342592594</v>
      </c>
      <c r="D1629">
        <v>0.04</v>
      </c>
      <c r="E1629">
        <v>1747730420</v>
      </c>
      <c r="F1629">
        <v>118.46</v>
      </c>
      <c r="G1629">
        <v>8.1799999999999998E-2</v>
      </c>
      <c r="H1629" s="2" t="s">
        <v>9</v>
      </c>
      <c r="I1629" s="2" t="s">
        <v>10</v>
      </c>
    </row>
    <row r="1630" spans="1:9" x14ac:dyDescent="0.25">
      <c r="A1630">
        <v>1747730480</v>
      </c>
      <c r="B1630">
        <v>5.2</v>
      </c>
      <c r="C1630" s="1">
        <v>45797.362037037034</v>
      </c>
      <c r="D1630">
        <v>0.04</v>
      </c>
      <c r="E1630">
        <v>1747730480</v>
      </c>
      <c r="F1630">
        <v>117.05</v>
      </c>
      <c r="G1630">
        <v>8.6699999999999999E-2</v>
      </c>
      <c r="H1630" s="2" t="s">
        <v>9</v>
      </c>
      <c r="I1630" s="2" t="s">
        <v>10</v>
      </c>
    </row>
    <row r="1631" spans="1:9" x14ac:dyDescent="0.25">
      <c r="A1631">
        <v>1747730540</v>
      </c>
      <c r="B1631">
        <v>5.69</v>
      </c>
      <c r="C1631" s="1">
        <v>45797.36273148148</v>
      </c>
      <c r="D1631">
        <v>0.05</v>
      </c>
      <c r="E1631">
        <v>1747730540</v>
      </c>
      <c r="F1631">
        <v>123.52</v>
      </c>
      <c r="G1631">
        <v>9.4799999999999995E-2</v>
      </c>
      <c r="H1631" s="2" t="s">
        <v>9</v>
      </c>
      <c r="I1631" s="2" t="s">
        <v>10</v>
      </c>
    </row>
    <row r="1632" spans="1:9" x14ac:dyDescent="0.25">
      <c r="A1632">
        <v>1747730600</v>
      </c>
      <c r="B1632">
        <v>5.98</v>
      </c>
      <c r="C1632" s="1">
        <v>45797.363425925927</v>
      </c>
      <c r="D1632">
        <v>0.04</v>
      </c>
      <c r="E1632">
        <v>1747730600</v>
      </c>
      <c r="F1632">
        <v>140.94</v>
      </c>
      <c r="G1632">
        <v>9.9699999999999997E-2</v>
      </c>
      <c r="H1632" s="2" t="s">
        <v>9</v>
      </c>
      <c r="I1632" s="2" t="s">
        <v>10</v>
      </c>
    </row>
    <row r="1633" spans="1:9" x14ac:dyDescent="0.25">
      <c r="A1633">
        <v>1747730660</v>
      </c>
      <c r="B1633">
        <v>4.87</v>
      </c>
      <c r="C1633" s="1">
        <v>45797.364120370374</v>
      </c>
      <c r="D1633">
        <v>0.04</v>
      </c>
      <c r="E1633">
        <v>1747730660</v>
      </c>
      <c r="F1633">
        <v>115.32</v>
      </c>
      <c r="G1633">
        <v>8.1199999999999994E-2</v>
      </c>
      <c r="H1633" s="2" t="s">
        <v>9</v>
      </c>
      <c r="I1633" s="2" t="s">
        <v>10</v>
      </c>
    </row>
    <row r="1634" spans="1:9" x14ac:dyDescent="0.25">
      <c r="A1634">
        <v>1747730719</v>
      </c>
      <c r="B1634">
        <v>5.08</v>
      </c>
      <c r="C1634" s="1">
        <v>45797.364803240744</v>
      </c>
      <c r="D1634">
        <v>0.04</v>
      </c>
      <c r="E1634">
        <v>1747730719</v>
      </c>
      <c r="F1634">
        <v>118.66</v>
      </c>
      <c r="G1634">
        <v>8.4699999999999998E-2</v>
      </c>
      <c r="H1634" s="2" t="s">
        <v>9</v>
      </c>
      <c r="I1634" s="2" t="s">
        <v>10</v>
      </c>
    </row>
    <row r="1635" spans="1:9" x14ac:dyDescent="0.25">
      <c r="A1635">
        <v>1747730779</v>
      </c>
      <c r="B1635">
        <v>5.46</v>
      </c>
      <c r="C1635" s="1">
        <v>45797.365497685183</v>
      </c>
      <c r="D1635">
        <v>0.04</v>
      </c>
      <c r="E1635">
        <v>1747730779</v>
      </c>
      <c r="F1635">
        <v>121.68</v>
      </c>
      <c r="G1635">
        <v>9.0999999999999998E-2</v>
      </c>
      <c r="H1635" s="2" t="s">
        <v>9</v>
      </c>
      <c r="I1635" s="2" t="s">
        <v>10</v>
      </c>
    </row>
    <row r="1636" spans="1:9" x14ac:dyDescent="0.25">
      <c r="A1636">
        <v>1747730839</v>
      </c>
      <c r="B1636">
        <v>5.41</v>
      </c>
      <c r="C1636" s="1">
        <v>45797.36619212963</v>
      </c>
      <c r="D1636">
        <v>0.05</v>
      </c>
      <c r="E1636">
        <v>1747730839</v>
      </c>
      <c r="F1636">
        <v>118.93</v>
      </c>
      <c r="G1636">
        <v>9.0200000000000002E-2</v>
      </c>
      <c r="H1636" s="2" t="s">
        <v>9</v>
      </c>
      <c r="I1636" s="2" t="s">
        <v>10</v>
      </c>
    </row>
    <row r="1637" spans="1:9" x14ac:dyDescent="0.25">
      <c r="A1637">
        <v>1747730899</v>
      </c>
      <c r="B1637">
        <v>6.12</v>
      </c>
      <c r="C1637" s="1">
        <v>45797.366886574076</v>
      </c>
      <c r="D1637">
        <v>0.05</v>
      </c>
      <c r="E1637">
        <v>1747730899</v>
      </c>
      <c r="F1637">
        <v>121.77</v>
      </c>
      <c r="G1637">
        <v>0.1021</v>
      </c>
      <c r="H1637" s="2" t="s">
        <v>9</v>
      </c>
      <c r="I1637" s="2" t="s">
        <v>10</v>
      </c>
    </row>
    <row r="1638" spans="1:9" x14ac:dyDescent="0.25">
      <c r="A1638">
        <v>1747730959</v>
      </c>
      <c r="B1638">
        <v>5.54</v>
      </c>
      <c r="C1638" s="1">
        <v>45797.367581018516</v>
      </c>
      <c r="D1638">
        <v>0.05</v>
      </c>
      <c r="E1638">
        <v>1747730959</v>
      </c>
      <c r="F1638">
        <v>121.81</v>
      </c>
      <c r="G1638">
        <v>9.2399999999999996E-2</v>
      </c>
      <c r="H1638" s="2" t="s">
        <v>9</v>
      </c>
      <c r="I1638" s="2" t="s">
        <v>10</v>
      </c>
    </row>
    <row r="1639" spans="1:9" x14ac:dyDescent="0.25">
      <c r="A1639">
        <v>1747731019</v>
      </c>
      <c r="B1639">
        <v>4.8600000000000003</v>
      </c>
      <c r="C1639" s="1">
        <v>45797.368275462963</v>
      </c>
      <c r="D1639">
        <v>0.04</v>
      </c>
      <c r="E1639">
        <v>1747731019</v>
      </c>
      <c r="F1639">
        <v>117.02</v>
      </c>
      <c r="G1639">
        <v>8.1000000000000003E-2</v>
      </c>
      <c r="H1639" s="2" t="s">
        <v>9</v>
      </c>
      <c r="I1639" s="2" t="s">
        <v>10</v>
      </c>
    </row>
    <row r="1640" spans="1:9" x14ac:dyDescent="0.25">
      <c r="A1640">
        <v>1747731079</v>
      </c>
      <c r="B1640">
        <v>5.36</v>
      </c>
      <c r="C1640" s="1">
        <v>45797.368969907409</v>
      </c>
      <c r="D1640">
        <v>0.05</v>
      </c>
      <c r="E1640">
        <v>1747731079</v>
      </c>
      <c r="F1640">
        <v>118.31</v>
      </c>
      <c r="G1640">
        <v>8.9399999999999993E-2</v>
      </c>
      <c r="H1640" s="2" t="s">
        <v>9</v>
      </c>
      <c r="I1640" s="2" t="s">
        <v>10</v>
      </c>
    </row>
    <row r="1641" spans="1:9" x14ac:dyDescent="0.25">
      <c r="A1641">
        <v>1747731139</v>
      </c>
      <c r="B1641">
        <v>6.14</v>
      </c>
      <c r="C1641" s="1">
        <v>45797.369664351849</v>
      </c>
      <c r="D1641">
        <v>0.04</v>
      </c>
      <c r="E1641">
        <v>1747731139</v>
      </c>
      <c r="F1641">
        <v>140.69</v>
      </c>
      <c r="G1641">
        <v>0.1023</v>
      </c>
      <c r="H1641" s="2" t="s">
        <v>9</v>
      </c>
      <c r="I1641" s="2" t="s">
        <v>10</v>
      </c>
    </row>
    <row r="1642" spans="1:9" x14ac:dyDescent="0.25">
      <c r="A1642">
        <v>1747731199</v>
      </c>
      <c r="B1642">
        <v>5.86</v>
      </c>
      <c r="C1642" s="1">
        <v>45797.370358796295</v>
      </c>
      <c r="D1642">
        <v>0.05</v>
      </c>
      <c r="E1642">
        <v>1747731199</v>
      </c>
      <c r="F1642">
        <v>125.03</v>
      </c>
      <c r="G1642">
        <v>9.7699999999999995E-2</v>
      </c>
      <c r="H1642" s="2" t="s">
        <v>9</v>
      </c>
      <c r="I1642" s="2" t="s">
        <v>10</v>
      </c>
    </row>
    <row r="1643" spans="1:9" x14ac:dyDescent="0.25">
      <c r="A1643">
        <v>1747731259</v>
      </c>
      <c r="B1643">
        <v>5.41</v>
      </c>
      <c r="C1643" s="1">
        <v>45797.371053240742</v>
      </c>
      <c r="D1643">
        <v>0.05</v>
      </c>
      <c r="E1643">
        <v>1747731259</v>
      </c>
      <c r="F1643">
        <v>118.48</v>
      </c>
      <c r="G1643">
        <v>9.01E-2</v>
      </c>
      <c r="H1643" s="2" t="s">
        <v>9</v>
      </c>
      <c r="I1643" s="2" t="s">
        <v>10</v>
      </c>
    </row>
    <row r="1644" spans="1:9" x14ac:dyDescent="0.25">
      <c r="A1644">
        <v>1747731319</v>
      </c>
      <c r="B1644">
        <v>5.0599999999999996</v>
      </c>
      <c r="C1644" s="1">
        <v>45797.371747685182</v>
      </c>
      <c r="D1644">
        <v>0.04</v>
      </c>
      <c r="E1644">
        <v>1747731319</v>
      </c>
      <c r="F1644">
        <v>118.03</v>
      </c>
      <c r="G1644">
        <v>8.4400000000000003E-2</v>
      </c>
      <c r="H1644" s="2" t="s">
        <v>9</v>
      </c>
      <c r="I1644" s="2" t="s">
        <v>10</v>
      </c>
    </row>
    <row r="1645" spans="1:9" x14ac:dyDescent="0.25">
      <c r="A1645">
        <v>1747731379</v>
      </c>
      <c r="B1645">
        <v>5.45</v>
      </c>
      <c r="C1645" s="1">
        <v>45797.372442129628</v>
      </c>
      <c r="D1645">
        <v>0.05</v>
      </c>
      <c r="E1645">
        <v>1747731379</v>
      </c>
      <c r="F1645">
        <v>118.42</v>
      </c>
      <c r="G1645">
        <v>9.0800000000000006E-2</v>
      </c>
      <c r="H1645" s="2" t="s">
        <v>9</v>
      </c>
      <c r="I1645" s="2" t="s">
        <v>10</v>
      </c>
    </row>
    <row r="1646" spans="1:9" x14ac:dyDescent="0.25">
      <c r="A1646">
        <v>1747731439</v>
      </c>
      <c r="B1646">
        <v>5.65</v>
      </c>
      <c r="C1646" s="1">
        <v>45797.373136574075</v>
      </c>
      <c r="D1646">
        <v>0.05</v>
      </c>
      <c r="E1646">
        <v>1747731439</v>
      </c>
      <c r="F1646">
        <v>122.58</v>
      </c>
      <c r="G1646">
        <v>9.4200000000000006E-2</v>
      </c>
      <c r="H1646" s="2" t="s">
        <v>9</v>
      </c>
      <c r="I1646" s="2" t="s">
        <v>10</v>
      </c>
    </row>
    <row r="1647" spans="1:9" x14ac:dyDescent="0.25">
      <c r="A1647">
        <v>1747731499</v>
      </c>
      <c r="B1647">
        <v>5.07</v>
      </c>
      <c r="C1647" s="1">
        <v>45797.373831018522</v>
      </c>
      <c r="D1647">
        <v>0.04</v>
      </c>
      <c r="E1647">
        <v>1747731499</v>
      </c>
      <c r="F1647">
        <v>118.42</v>
      </c>
      <c r="G1647">
        <v>8.4599999999999995E-2</v>
      </c>
      <c r="H1647" s="2" t="s">
        <v>9</v>
      </c>
      <c r="I1647" s="2" t="s">
        <v>10</v>
      </c>
    </row>
    <row r="1648" spans="1:9" x14ac:dyDescent="0.25">
      <c r="A1648">
        <v>1747731559</v>
      </c>
      <c r="B1648">
        <v>6.48</v>
      </c>
      <c r="C1648" s="1">
        <v>45797.374525462961</v>
      </c>
      <c r="D1648">
        <v>0.05</v>
      </c>
      <c r="E1648">
        <v>1747731559</v>
      </c>
      <c r="F1648">
        <v>123.37</v>
      </c>
      <c r="G1648">
        <v>0.108</v>
      </c>
      <c r="H1648" s="2" t="s">
        <v>9</v>
      </c>
      <c r="I1648" s="2" t="s">
        <v>10</v>
      </c>
    </row>
    <row r="1649" spans="1:9" x14ac:dyDescent="0.25">
      <c r="A1649">
        <v>1747731675</v>
      </c>
      <c r="B1649">
        <v>13.45</v>
      </c>
      <c r="C1649" s="1">
        <v>45797.375868055555</v>
      </c>
      <c r="D1649">
        <v>0.12</v>
      </c>
      <c r="E1649">
        <v>1747731675</v>
      </c>
      <c r="F1649">
        <v>116.6</v>
      </c>
      <c r="G1649">
        <v>0.22409999999999999</v>
      </c>
      <c r="H1649" s="2" t="s">
        <v>9</v>
      </c>
      <c r="I1649" s="2" t="s">
        <v>10</v>
      </c>
    </row>
    <row r="1650" spans="1:9" x14ac:dyDescent="0.25">
      <c r="A1650">
        <v>1747731735</v>
      </c>
      <c r="B1650">
        <v>13.91</v>
      </c>
      <c r="C1650" s="1">
        <v>45797.376562500001</v>
      </c>
      <c r="D1650">
        <v>0.11</v>
      </c>
      <c r="E1650">
        <v>1747731735</v>
      </c>
      <c r="F1650">
        <v>121.86</v>
      </c>
      <c r="G1650">
        <v>0.23180000000000001</v>
      </c>
      <c r="H1650" s="2" t="s">
        <v>9</v>
      </c>
      <c r="I1650" s="2" t="s">
        <v>10</v>
      </c>
    </row>
    <row r="1651" spans="1:9" x14ac:dyDescent="0.25">
      <c r="A1651">
        <v>1747731796</v>
      </c>
      <c r="B1651">
        <v>8.26</v>
      </c>
      <c r="C1651" s="1">
        <v>45797.377268518518</v>
      </c>
      <c r="D1651">
        <v>7.0000000000000007E-2</v>
      </c>
      <c r="E1651">
        <v>1747731796</v>
      </c>
      <c r="F1651">
        <v>112.06</v>
      </c>
      <c r="G1651">
        <v>0.1376</v>
      </c>
      <c r="H1651" s="2" t="s">
        <v>9</v>
      </c>
      <c r="I1651" s="2" t="s">
        <v>10</v>
      </c>
    </row>
    <row r="1652" spans="1:9" x14ac:dyDescent="0.25">
      <c r="A1652">
        <v>1747731855</v>
      </c>
      <c r="B1652">
        <v>7.35</v>
      </c>
      <c r="C1652" s="1">
        <v>45797.377951388888</v>
      </c>
      <c r="D1652">
        <v>0.06</v>
      </c>
      <c r="E1652">
        <v>1747731855</v>
      </c>
      <c r="F1652">
        <v>115.36</v>
      </c>
      <c r="G1652">
        <v>0.1225</v>
      </c>
      <c r="H1652" s="2" t="s">
        <v>9</v>
      </c>
      <c r="I1652" s="2" t="s">
        <v>10</v>
      </c>
    </row>
    <row r="1653" spans="1:9" x14ac:dyDescent="0.25">
      <c r="A1653">
        <v>1747731915</v>
      </c>
      <c r="B1653">
        <v>6.2</v>
      </c>
      <c r="C1653" s="1">
        <v>45797.378645833334</v>
      </c>
      <c r="D1653">
        <v>0.05</v>
      </c>
      <c r="E1653">
        <v>1747731915</v>
      </c>
      <c r="F1653">
        <v>116.39</v>
      </c>
      <c r="G1653">
        <v>0.10340000000000001</v>
      </c>
      <c r="H1653" s="2" t="s">
        <v>9</v>
      </c>
      <c r="I1653" s="2" t="s">
        <v>10</v>
      </c>
    </row>
    <row r="1654" spans="1:9" x14ac:dyDescent="0.25">
      <c r="A1654">
        <v>1747731975</v>
      </c>
      <c r="B1654">
        <v>6.79</v>
      </c>
      <c r="C1654" s="1">
        <v>45797.379340277781</v>
      </c>
      <c r="D1654">
        <v>0.05</v>
      </c>
      <c r="E1654">
        <v>1747731975</v>
      </c>
      <c r="F1654">
        <v>137.69999999999999</v>
      </c>
      <c r="G1654">
        <v>0.11310000000000001</v>
      </c>
      <c r="H1654" s="2" t="s">
        <v>9</v>
      </c>
      <c r="I1654" s="2" t="s">
        <v>10</v>
      </c>
    </row>
    <row r="1655" spans="1:9" x14ac:dyDescent="0.25">
      <c r="A1655">
        <v>1747732035</v>
      </c>
      <c r="B1655">
        <v>5.14</v>
      </c>
      <c r="C1655" s="1">
        <v>45797.38003472222</v>
      </c>
      <c r="D1655">
        <v>0.04</v>
      </c>
      <c r="E1655">
        <v>1747732035</v>
      </c>
      <c r="F1655">
        <v>118.55</v>
      </c>
      <c r="G1655">
        <v>8.5699999999999998E-2</v>
      </c>
      <c r="H1655" s="2" t="s">
        <v>9</v>
      </c>
      <c r="I1655" s="2" t="s">
        <v>10</v>
      </c>
    </row>
    <row r="1656" spans="1:9" x14ac:dyDescent="0.25">
      <c r="A1656">
        <v>1747732095</v>
      </c>
      <c r="B1656">
        <v>5.1100000000000003</v>
      </c>
      <c r="C1656" s="1">
        <v>45797.380729166667</v>
      </c>
      <c r="D1656">
        <v>0.04</v>
      </c>
      <c r="E1656">
        <v>1747732095</v>
      </c>
      <c r="F1656">
        <v>114.09</v>
      </c>
      <c r="G1656">
        <v>8.5099999999999995E-2</v>
      </c>
      <c r="H1656" s="2" t="s">
        <v>9</v>
      </c>
      <c r="I1656" s="2" t="s">
        <v>10</v>
      </c>
    </row>
    <row r="1657" spans="1:9" x14ac:dyDescent="0.25">
      <c r="A1657">
        <v>1747732155</v>
      </c>
      <c r="B1657">
        <v>5.2</v>
      </c>
      <c r="C1657" s="1">
        <v>45797.381423611114</v>
      </c>
      <c r="D1657">
        <v>0.04</v>
      </c>
      <c r="E1657">
        <v>1747732155</v>
      </c>
      <c r="F1657">
        <v>124.1</v>
      </c>
      <c r="G1657">
        <v>8.6599999999999996E-2</v>
      </c>
      <c r="H1657" s="2" t="s">
        <v>9</v>
      </c>
      <c r="I1657" s="2" t="s">
        <v>10</v>
      </c>
    </row>
    <row r="1658" spans="1:9" x14ac:dyDescent="0.25">
      <c r="A1658">
        <v>1747732215</v>
      </c>
      <c r="B1658">
        <v>4.78</v>
      </c>
      <c r="C1658" s="1">
        <v>45797.382118055553</v>
      </c>
      <c r="D1658">
        <v>0.04</v>
      </c>
      <c r="E1658">
        <v>1747732215</v>
      </c>
      <c r="F1658">
        <v>116.35</v>
      </c>
      <c r="G1658">
        <v>7.9600000000000004E-2</v>
      </c>
      <c r="H1658" s="2" t="s">
        <v>9</v>
      </c>
      <c r="I1658" s="2" t="s">
        <v>10</v>
      </c>
    </row>
    <row r="1659" spans="1:9" x14ac:dyDescent="0.25">
      <c r="A1659">
        <v>1747732275</v>
      </c>
      <c r="B1659">
        <v>4.74</v>
      </c>
      <c r="C1659" s="1">
        <v>45797.3828125</v>
      </c>
      <c r="D1659">
        <v>0.04</v>
      </c>
      <c r="E1659">
        <v>1747732275</v>
      </c>
      <c r="F1659">
        <v>117.39</v>
      </c>
      <c r="G1659">
        <v>7.8899999999999998E-2</v>
      </c>
      <c r="H1659" s="2" t="s">
        <v>9</v>
      </c>
      <c r="I1659" s="2" t="s">
        <v>10</v>
      </c>
    </row>
    <row r="1660" spans="1:9" x14ac:dyDescent="0.25">
      <c r="A1660">
        <v>1747732335</v>
      </c>
      <c r="B1660">
        <v>4.49</v>
      </c>
      <c r="C1660" s="1">
        <v>45797.383506944447</v>
      </c>
      <c r="D1660">
        <v>0.04</v>
      </c>
      <c r="E1660">
        <v>1747732335</v>
      </c>
      <c r="F1660">
        <v>115.97</v>
      </c>
      <c r="G1660">
        <v>7.4800000000000005E-2</v>
      </c>
      <c r="H1660" s="2" t="s">
        <v>9</v>
      </c>
      <c r="I1660" s="2" t="s">
        <v>10</v>
      </c>
    </row>
    <row r="1661" spans="1:9" x14ac:dyDescent="0.25">
      <c r="A1661">
        <v>1747732395</v>
      </c>
      <c r="B1661">
        <v>5.16</v>
      </c>
      <c r="C1661" s="1">
        <v>45797.384201388886</v>
      </c>
      <c r="D1661">
        <v>0.05</v>
      </c>
      <c r="E1661">
        <v>1747732395</v>
      </c>
      <c r="F1661">
        <v>113.65</v>
      </c>
      <c r="G1661">
        <v>8.5999999999999993E-2</v>
      </c>
      <c r="H1661" s="2" t="s">
        <v>9</v>
      </c>
      <c r="I1661" s="2" t="s">
        <v>10</v>
      </c>
    </row>
    <row r="1662" spans="1:9" x14ac:dyDescent="0.25">
      <c r="A1662">
        <v>1747732455</v>
      </c>
      <c r="B1662">
        <v>4.97</v>
      </c>
      <c r="C1662" s="1">
        <v>45797.384895833333</v>
      </c>
      <c r="D1662">
        <v>0.04</v>
      </c>
      <c r="E1662">
        <v>1747732455</v>
      </c>
      <c r="F1662">
        <v>112.3</v>
      </c>
      <c r="G1662">
        <v>8.2799999999999999E-2</v>
      </c>
      <c r="H1662" s="2" t="s">
        <v>9</v>
      </c>
      <c r="I1662" s="2" t="s">
        <v>10</v>
      </c>
    </row>
    <row r="1663" spans="1:9" x14ac:dyDescent="0.25">
      <c r="A1663">
        <v>1747732515</v>
      </c>
      <c r="B1663">
        <v>4.7</v>
      </c>
      <c r="C1663" s="1">
        <v>45797.38559027778</v>
      </c>
      <c r="D1663">
        <v>0.04</v>
      </c>
      <c r="E1663">
        <v>1747732515</v>
      </c>
      <c r="F1663">
        <v>130.59</v>
      </c>
      <c r="G1663">
        <v>7.8299999999999995E-2</v>
      </c>
      <c r="H1663" s="2" t="s">
        <v>9</v>
      </c>
      <c r="I1663" s="2" t="s">
        <v>10</v>
      </c>
    </row>
    <row r="1664" spans="1:9" x14ac:dyDescent="0.25">
      <c r="A1664">
        <v>1747732575</v>
      </c>
      <c r="B1664">
        <v>10.27</v>
      </c>
      <c r="C1664" s="1">
        <v>45797.386284722219</v>
      </c>
      <c r="D1664">
        <v>0.09</v>
      </c>
      <c r="E1664">
        <v>1747732575</v>
      </c>
      <c r="F1664">
        <v>119.07</v>
      </c>
      <c r="G1664">
        <v>0.1711</v>
      </c>
      <c r="H1664" s="2" t="s">
        <v>9</v>
      </c>
      <c r="I1664" s="2" t="s">
        <v>10</v>
      </c>
    </row>
    <row r="1665" spans="1:9" x14ac:dyDescent="0.25">
      <c r="A1665">
        <v>1747732635</v>
      </c>
      <c r="B1665">
        <v>4.71</v>
      </c>
      <c r="C1665" s="1">
        <v>45797.386979166666</v>
      </c>
      <c r="D1665">
        <v>0.04</v>
      </c>
      <c r="E1665">
        <v>1747732635</v>
      </c>
      <c r="F1665">
        <v>124.92</v>
      </c>
      <c r="G1665">
        <v>7.85E-2</v>
      </c>
      <c r="H1665" s="2" t="s">
        <v>9</v>
      </c>
      <c r="I1665" s="2" t="s">
        <v>10</v>
      </c>
    </row>
    <row r="1666" spans="1:9" x14ac:dyDescent="0.25">
      <c r="A1666">
        <v>1747732695</v>
      </c>
      <c r="B1666">
        <v>5.0599999999999996</v>
      </c>
      <c r="C1666" s="1">
        <v>45797.387673611112</v>
      </c>
      <c r="D1666">
        <v>0.04</v>
      </c>
      <c r="E1666">
        <v>1747732695</v>
      </c>
      <c r="F1666">
        <v>123.78</v>
      </c>
      <c r="G1666">
        <v>8.43E-2</v>
      </c>
      <c r="H1666" s="2" t="s">
        <v>9</v>
      </c>
      <c r="I1666" s="2" t="s">
        <v>10</v>
      </c>
    </row>
    <row r="1667" spans="1:9" x14ac:dyDescent="0.25">
      <c r="A1667">
        <v>1747732755</v>
      </c>
      <c r="B1667">
        <v>4.12</v>
      </c>
      <c r="C1667" s="1">
        <v>45797.388368055559</v>
      </c>
      <c r="D1667">
        <v>0.04</v>
      </c>
      <c r="E1667">
        <v>1747732755</v>
      </c>
      <c r="F1667">
        <v>117.77</v>
      </c>
      <c r="G1667">
        <v>6.8699999999999997E-2</v>
      </c>
      <c r="H1667" s="2" t="s">
        <v>9</v>
      </c>
      <c r="I1667" s="2" t="s">
        <v>10</v>
      </c>
    </row>
    <row r="1668" spans="1:9" x14ac:dyDescent="0.25">
      <c r="A1668">
        <v>1747732815</v>
      </c>
      <c r="B1668">
        <v>4.3</v>
      </c>
      <c r="C1668" s="1">
        <v>45797.389062499999</v>
      </c>
      <c r="D1668">
        <v>0.03</v>
      </c>
      <c r="E1668">
        <v>1747732815</v>
      </c>
      <c r="F1668">
        <v>125.1</v>
      </c>
      <c r="G1668">
        <v>7.1599999999999997E-2</v>
      </c>
      <c r="H1668" s="2" t="s">
        <v>9</v>
      </c>
      <c r="I1668" s="2" t="s">
        <v>10</v>
      </c>
    </row>
    <row r="1669" spans="1:9" x14ac:dyDescent="0.25">
      <c r="A1669">
        <v>1747732875</v>
      </c>
      <c r="B1669">
        <v>5.08</v>
      </c>
      <c r="C1669" s="1">
        <v>45797.389756944445</v>
      </c>
      <c r="D1669">
        <v>0.04</v>
      </c>
      <c r="E1669">
        <v>1747732875</v>
      </c>
      <c r="F1669">
        <v>137.96</v>
      </c>
      <c r="G1669">
        <v>8.4699999999999998E-2</v>
      </c>
      <c r="H1669" s="2" t="s">
        <v>9</v>
      </c>
      <c r="I1669" s="2" t="s">
        <v>10</v>
      </c>
    </row>
    <row r="1670" spans="1:9" x14ac:dyDescent="0.25">
      <c r="A1670">
        <v>1747732935</v>
      </c>
      <c r="B1670">
        <v>5</v>
      </c>
      <c r="C1670" s="1">
        <v>45797.390451388892</v>
      </c>
      <c r="D1670">
        <v>0.04</v>
      </c>
      <c r="E1670">
        <v>1747732935</v>
      </c>
      <c r="F1670">
        <v>122.4</v>
      </c>
      <c r="G1670">
        <v>8.3299999999999999E-2</v>
      </c>
      <c r="H1670" s="2" t="s">
        <v>9</v>
      </c>
      <c r="I1670" s="2" t="s">
        <v>10</v>
      </c>
    </row>
    <row r="1671" spans="1:9" x14ac:dyDescent="0.25">
      <c r="A1671">
        <v>1747732995</v>
      </c>
      <c r="B1671">
        <v>4.68</v>
      </c>
      <c r="C1671" s="1">
        <v>45797.391145833331</v>
      </c>
      <c r="D1671">
        <v>0.04</v>
      </c>
      <c r="E1671">
        <v>1747732995</v>
      </c>
      <c r="F1671">
        <v>113.9</v>
      </c>
      <c r="G1671">
        <v>7.7899999999999997E-2</v>
      </c>
      <c r="H1671" s="2" t="s">
        <v>9</v>
      </c>
      <c r="I1671" s="2" t="s">
        <v>10</v>
      </c>
    </row>
    <row r="1672" spans="1:9" x14ac:dyDescent="0.25">
      <c r="A1672">
        <v>1747733055</v>
      </c>
      <c r="B1672">
        <v>4.5599999999999996</v>
      </c>
      <c r="C1672" s="1">
        <v>45797.391840277778</v>
      </c>
      <c r="D1672">
        <v>0.04</v>
      </c>
      <c r="E1672">
        <v>1747733055</v>
      </c>
      <c r="F1672">
        <v>119.83</v>
      </c>
      <c r="G1672">
        <v>7.5999999999999998E-2</v>
      </c>
      <c r="H1672" s="2" t="s">
        <v>9</v>
      </c>
      <c r="I1672" s="2" t="s">
        <v>10</v>
      </c>
    </row>
    <row r="1673" spans="1:9" x14ac:dyDescent="0.25">
      <c r="A1673">
        <v>1747733115</v>
      </c>
      <c r="B1673">
        <v>4.4800000000000004</v>
      </c>
      <c r="C1673" s="1">
        <v>45797.392534722225</v>
      </c>
      <c r="D1673">
        <v>0.04</v>
      </c>
      <c r="E1673">
        <v>1747733115</v>
      </c>
      <c r="F1673">
        <v>118.03</v>
      </c>
      <c r="G1673">
        <v>7.46E-2</v>
      </c>
      <c r="H1673" s="2" t="s">
        <v>9</v>
      </c>
      <c r="I1673" s="2" t="s">
        <v>10</v>
      </c>
    </row>
    <row r="1674" spans="1:9" x14ac:dyDescent="0.25">
      <c r="A1674">
        <v>1747733175</v>
      </c>
      <c r="B1674">
        <v>4.8099999999999996</v>
      </c>
      <c r="C1674" s="1">
        <v>45797.393229166664</v>
      </c>
      <c r="D1674">
        <v>0.04</v>
      </c>
      <c r="E1674">
        <v>1747733175</v>
      </c>
      <c r="F1674">
        <v>116.68</v>
      </c>
      <c r="G1674">
        <v>8.0199999999999994E-2</v>
      </c>
      <c r="H1674" s="2" t="s">
        <v>9</v>
      </c>
      <c r="I1674" s="2" t="s">
        <v>10</v>
      </c>
    </row>
    <row r="1675" spans="1:9" x14ac:dyDescent="0.25">
      <c r="A1675">
        <v>1747733235</v>
      </c>
      <c r="B1675">
        <v>5.22</v>
      </c>
      <c r="C1675" s="1">
        <v>45797.393923611111</v>
      </c>
      <c r="D1675">
        <v>0.04</v>
      </c>
      <c r="E1675">
        <v>1747733235</v>
      </c>
      <c r="F1675">
        <v>120.03</v>
      </c>
      <c r="G1675">
        <v>8.6999999999999994E-2</v>
      </c>
      <c r="H1675" s="2" t="s">
        <v>9</v>
      </c>
      <c r="I1675" s="2" t="s">
        <v>10</v>
      </c>
    </row>
    <row r="1676" spans="1:9" x14ac:dyDescent="0.25">
      <c r="A1676">
        <v>1747733295</v>
      </c>
      <c r="B1676">
        <v>5.52</v>
      </c>
      <c r="C1676" s="1">
        <v>45797.394618055558</v>
      </c>
      <c r="D1676">
        <v>0.04</v>
      </c>
      <c r="E1676">
        <v>1747733295</v>
      </c>
      <c r="F1676">
        <v>123.18</v>
      </c>
      <c r="G1676">
        <v>9.1999999999999998E-2</v>
      </c>
      <c r="H1676" s="2" t="s">
        <v>9</v>
      </c>
      <c r="I1676" s="2" t="s">
        <v>10</v>
      </c>
    </row>
    <row r="1677" spans="1:9" x14ac:dyDescent="0.25">
      <c r="A1677">
        <v>1747733355</v>
      </c>
      <c r="B1677">
        <v>4.88</v>
      </c>
      <c r="C1677" s="1">
        <v>45797.395312499997</v>
      </c>
      <c r="D1677">
        <v>0.04</v>
      </c>
      <c r="E1677">
        <v>1747733355</v>
      </c>
      <c r="F1677">
        <v>123.62</v>
      </c>
      <c r="G1677">
        <v>8.1299999999999997E-2</v>
      </c>
      <c r="H1677" s="2" t="s">
        <v>9</v>
      </c>
      <c r="I1677" s="2" t="s">
        <v>10</v>
      </c>
    </row>
    <row r="1678" spans="1:9" x14ac:dyDescent="0.25">
      <c r="A1678">
        <v>1747733415</v>
      </c>
      <c r="B1678">
        <v>4.93</v>
      </c>
      <c r="C1678" s="1">
        <v>45797.396006944444</v>
      </c>
      <c r="D1678">
        <v>0.04</v>
      </c>
      <c r="E1678">
        <v>1747733415</v>
      </c>
      <c r="F1678">
        <v>121.75</v>
      </c>
      <c r="G1678">
        <v>8.2199999999999995E-2</v>
      </c>
      <c r="H1678" s="2" t="s">
        <v>9</v>
      </c>
      <c r="I1678" s="2" t="s">
        <v>10</v>
      </c>
    </row>
    <row r="1679" spans="1:9" x14ac:dyDescent="0.25">
      <c r="A1679">
        <v>1747733475</v>
      </c>
      <c r="B1679">
        <v>4.71</v>
      </c>
      <c r="C1679" s="1">
        <v>45797.396701388891</v>
      </c>
      <c r="D1679">
        <v>0.04</v>
      </c>
      <c r="E1679">
        <v>1747733475</v>
      </c>
      <c r="F1679">
        <v>115.38</v>
      </c>
      <c r="G1679">
        <v>7.8600000000000003E-2</v>
      </c>
      <c r="H1679" s="2" t="s">
        <v>9</v>
      </c>
      <c r="I1679" s="2" t="s">
        <v>10</v>
      </c>
    </row>
    <row r="1680" spans="1:9" x14ac:dyDescent="0.25">
      <c r="A1680">
        <v>1747733535</v>
      </c>
      <c r="B1680">
        <v>4.87</v>
      </c>
      <c r="C1680" s="1">
        <v>45797.39739583333</v>
      </c>
      <c r="D1680">
        <v>0.04</v>
      </c>
      <c r="E1680">
        <v>1747733535</v>
      </c>
      <c r="F1680">
        <v>115.92</v>
      </c>
      <c r="G1680">
        <v>8.1199999999999994E-2</v>
      </c>
      <c r="H1680" s="2" t="s">
        <v>9</v>
      </c>
      <c r="I1680" s="2" t="s">
        <v>10</v>
      </c>
    </row>
    <row r="1681" spans="1:9" x14ac:dyDescent="0.25">
      <c r="A1681">
        <v>1747733595</v>
      </c>
      <c r="B1681">
        <v>5.07</v>
      </c>
      <c r="C1681" s="1">
        <v>45797.398090277777</v>
      </c>
      <c r="D1681">
        <v>0.04</v>
      </c>
      <c r="E1681">
        <v>1747733595</v>
      </c>
      <c r="F1681">
        <v>122.42</v>
      </c>
      <c r="G1681">
        <v>8.4500000000000006E-2</v>
      </c>
      <c r="H1681" s="2" t="s">
        <v>9</v>
      </c>
      <c r="I1681" s="2" t="s">
        <v>10</v>
      </c>
    </row>
    <row r="1682" spans="1:9" x14ac:dyDescent="0.25">
      <c r="A1682">
        <v>1747733655</v>
      </c>
      <c r="B1682">
        <v>5.91</v>
      </c>
      <c r="C1682" s="1">
        <v>45797.398784722223</v>
      </c>
      <c r="D1682">
        <v>0.05</v>
      </c>
      <c r="E1682">
        <v>1747733655</v>
      </c>
      <c r="F1682">
        <v>130.76</v>
      </c>
      <c r="G1682">
        <v>9.8500000000000004E-2</v>
      </c>
      <c r="H1682" s="2" t="s">
        <v>9</v>
      </c>
      <c r="I1682" s="2" t="s">
        <v>10</v>
      </c>
    </row>
    <row r="1683" spans="1:9" x14ac:dyDescent="0.25">
      <c r="A1683">
        <v>1747733715</v>
      </c>
      <c r="B1683">
        <v>4.8899999999999997</v>
      </c>
      <c r="C1683" s="1">
        <v>45797.39947916667</v>
      </c>
      <c r="D1683">
        <v>0.04</v>
      </c>
      <c r="E1683">
        <v>1747733715</v>
      </c>
      <c r="F1683">
        <v>115.99</v>
      </c>
      <c r="G1683">
        <v>8.1600000000000006E-2</v>
      </c>
      <c r="H1683" s="2" t="s">
        <v>9</v>
      </c>
      <c r="I1683" s="2" t="s">
        <v>10</v>
      </c>
    </row>
    <row r="1684" spans="1:9" x14ac:dyDescent="0.25">
      <c r="A1684">
        <v>1747733775</v>
      </c>
      <c r="B1684">
        <v>5.48</v>
      </c>
      <c r="C1684" s="1">
        <v>45797.400173611109</v>
      </c>
      <c r="D1684">
        <v>0.05</v>
      </c>
      <c r="E1684">
        <v>1747733775</v>
      </c>
      <c r="F1684">
        <v>121.02</v>
      </c>
      <c r="G1684">
        <v>9.1300000000000006E-2</v>
      </c>
      <c r="H1684" s="2" t="s">
        <v>9</v>
      </c>
      <c r="I1684" s="2" t="s">
        <v>10</v>
      </c>
    </row>
    <row r="1685" spans="1:9" x14ac:dyDescent="0.25">
      <c r="A1685">
        <v>1747733835</v>
      </c>
      <c r="B1685">
        <v>6.31</v>
      </c>
      <c r="C1685" s="1">
        <v>45797.400868055556</v>
      </c>
      <c r="D1685">
        <v>0.05</v>
      </c>
      <c r="E1685">
        <v>1747733835</v>
      </c>
      <c r="F1685">
        <v>139.6</v>
      </c>
      <c r="G1685">
        <v>0.1051</v>
      </c>
      <c r="H1685" s="2" t="s">
        <v>9</v>
      </c>
      <c r="I1685" s="2" t="s">
        <v>10</v>
      </c>
    </row>
    <row r="1686" spans="1:9" x14ac:dyDescent="0.25">
      <c r="A1686">
        <v>1747733895</v>
      </c>
      <c r="B1686">
        <v>5.86</v>
      </c>
      <c r="C1686" s="1">
        <v>45797.401562500003</v>
      </c>
      <c r="D1686">
        <v>0.05</v>
      </c>
      <c r="E1686">
        <v>1747733895</v>
      </c>
      <c r="F1686">
        <v>120.22</v>
      </c>
      <c r="G1686">
        <v>9.7699999999999995E-2</v>
      </c>
      <c r="H1686" s="2" t="s">
        <v>9</v>
      </c>
      <c r="I1686" s="2" t="s">
        <v>10</v>
      </c>
    </row>
    <row r="1687" spans="1:9" x14ac:dyDescent="0.25">
      <c r="A1687">
        <v>1747733955</v>
      </c>
      <c r="B1687">
        <v>5.16</v>
      </c>
      <c r="C1687" s="1">
        <v>45797.402256944442</v>
      </c>
      <c r="D1687">
        <v>0.04</v>
      </c>
      <c r="E1687">
        <v>1747733955</v>
      </c>
      <c r="F1687">
        <v>117.52</v>
      </c>
      <c r="G1687">
        <v>8.5900000000000004E-2</v>
      </c>
      <c r="H1687" s="2" t="s">
        <v>9</v>
      </c>
      <c r="I1687" s="2" t="s">
        <v>10</v>
      </c>
    </row>
    <row r="1688" spans="1:9" x14ac:dyDescent="0.25">
      <c r="A1688">
        <v>1747734015</v>
      </c>
      <c r="B1688">
        <v>6.21</v>
      </c>
      <c r="C1688" s="1">
        <v>45797.402951388889</v>
      </c>
      <c r="D1688">
        <v>0.04</v>
      </c>
      <c r="E1688">
        <v>1747734015</v>
      </c>
      <c r="F1688">
        <v>140.04</v>
      </c>
      <c r="G1688">
        <v>0.10349999999999999</v>
      </c>
      <c r="H1688" s="2" t="s">
        <v>9</v>
      </c>
      <c r="I1688" s="2" t="s">
        <v>10</v>
      </c>
    </row>
    <row r="1689" spans="1:9" x14ac:dyDescent="0.25">
      <c r="A1689">
        <v>1747734075</v>
      </c>
      <c r="B1689">
        <v>5.4</v>
      </c>
      <c r="C1689" s="1">
        <v>45797.403645833336</v>
      </c>
      <c r="D1689">
        <v>0.04</v>
      </c>
      <c r="E1689">
        <v>1747734075</v>
      </c>
      <c r="F1689">
        <v>121.24</v>
      </c>
      <c r="G1689">
        <v>8.9899999999999994E-2</v>
      </c>
      <c r="H1689" s="2" t="s">
        <v>9</v>
      </c>
      <c r="I1689" s="2" t="s">
        <v>10</v>
      </c>
    </row>
    <row r="1690" spans="1:9" x14ac:dyDescent="0.25">
      <c r="A1690">
        <v>1747734135</v>
      </c>
      <c r="B1690">
        <v>5.94</v>
      </c>
      <c r="C1690" s="1">
        <v>45797.404340277775</v>
      </c>
      <c r="D1690">
        <v>0.05</v>
      </c>
      <c r="E1690">
        <v>1747734135</v>
      </c>
      <c r="F1690">
        <v>120.84</v>
      </c>
      <c r="G1690">
        <v>9.9000000000000005E-2</v>
      </c>
      <c r="H1690" s="2" t="s">
        <v>9</v>
      </c>
      <c r="I1690" s="2" t="s">
        <v>10</v>
      </c>
    </row>
    <row r="1691" spans="1:9" x14ac:dyDescent="0.25">
      <c r="A1691">
        <v>1747734195</v>
      </c>
      <c r="B1691">
        <v>4.95</v>
      </c>
      <c r="C1691" s="1">
        <v>45797.405034722222</v>
      </c>
      <c r="D1691">
        <v>0.04</v>
      </c>
      <c r="E1691">
        <v>1747734195</v>
      </c>
      <c r="F1691">
        <v>112.81</v>
      </c>
      <c r="G1691">
        <v>8.2400000000000001E-2</v>
      </c>
      <c r="H1691" s="2" t="s">
        <v>9</v>
      </c>
      <c r="I1691" s="2" t="s">
        <v>10</v>
      </c>
    </row>
    <row r="1692" spans="1:9" x14ac:dyDescent="0.25">
      <c r="A1692">
        <v>1747734255</v>
      </c>
      <c r="B1692">
        <v>5.22</v>
      </c>
      <c r="C1692" s="1">
        <v>45797.405729166669</v>
      </c>
      <c r="D1692">
        <v>0.04</v>
      </c>
      <c r="E1692">
        <v>1747734255</v>
      </c>
      <c r="F1692">
        <v>116.07</v>
      </c>
      <c r="G1692">
        <v>8.6900000000000005E-2</v>
      </c>
      <c r="H1692" s="2" t="s">
        <v>9</v>
      </c>
      <c r="I1692" s="2" t="s">
        <v>10</v>
      </c>
    </row>
    <row r="1693" spans="1:9" x14ac:dyDescent="0.25">
      <c r="A1693">
        <v>1747734315</v>
      </c>
      <c r="B1693">
        <v>5.14</v>
      </c>
      <c r="C1693" s="1">
        <v>45797.406423611108</v>
      </c>
      <c r="D1693">
        <v>0.04</v>
      </c>
      <c r="E1693">
        <v>1747734315</v>
      </c>
      <c r="F1693">
        <v>114.67</v>
      </c>
      <c r="G1693">
        <v>8.5699999999999998E-2</v>
      </c>
      <c r="H1693" s="2" t="s">
        <v>9</v>
      </c>
      <c r="I1693" s="2" t="s">
        <v>10</v>
      </c>
    </row>
    <row r="1694" spans="1:9" x14ac:dyDescent="0.25">
      <c r="A1694">
        <v>1747734375</v>
      </c>
      <c r="B1694">
        <v>5.47</v>
      </c>
      <c r="C1694" s="1">
        <v>45797.407118055555</v>
      </c>
      <c r="D1694">
        <v>0.05</v>
      </c>
      <c r="E1694">
        <v>1747734375</v>
      </c>
      <c r="F1694">
        <v>118.12</v>
      </c>
      <c r="G1694">
        <v>9.1200000000000003E-2</v>
      </c>
      <c r="H1694" s="2" t="s">
        <v>9</v>
      </c>
      <c r="I1694" s="2" t="s">
        <v>10</v>
      </c>
    </row>
    <row r="1695" spans="1:9" x14ac:dyDescent="0.25">
      <c r="A1695">
        <v>1747734435</v>
      </c>
      <c r="B1695">
        <v>5.12</v>
      </c>
      <c r="C1695" s="1">
        <v>45797.407812500001</v>
      </c>
      <c r="D1695">
        <v>0.04</v>
      </c>
      <c r="E1695">
        <v>1747734435</v>
      </c>
      <c r="F1695">
        <v>116.41</v>
      </c>
      <c r="G1695">
        <v>8.5400000000000004E-2</v>
      </c>
      <c r="H1695" s="2" t="s">
        <v>9</v>
      </c>
      <c r="I1695" s="2" t="s">
        <v>10</v>
      </c>
    </row>
    <row r="1696" spans="1:9" x14ac:dyDescent="0.25">
      <c r="A1696">
        <v>1747734495</v>
      </c>
      <c r="B1696">
        <v>5.4</v>
      </c>
      <c r="C1696" s="1">
        <v>45797.408506944441</v>
      </c>
      <c r="D1696">
        <v>0.04</v>
      </c>
      <c r="E1696">
        <v>1747734495</v>
      </c>
      <c r="F1696">
        <v>121.28</v>
      </c>
      <c r="G1696">
        <v>8.9899999999999994E-2</v>
      </c>
      <c r="H1696" s="2" t="s">
        <v>9</v>
      </c>
      <c r="I1696" s="2" t="s">
        <v>10</v>
      </c>
    </row>
    <row r="1697" spans="1:9" x14ac:dyDescent="0.25">
      <c r="A1697">
        <v>1747734555</v>
      </c>
      <c r="B1697">
        <v>5.28</v>
      </c>
      <c r="C1697" s="1">
        <v>45797.409201388888</v>
      </c>
      <c r="D1697">
        <v>0.05</v>
      </c>
      <c r="E1697">
        <v>1747734555</v>
      </c>
      <c r="F1697">
        <v>116.68</v>
      </c>
      <c r="G1697">
        <v>8.7900000000000006E-2</v>
      </c>
      <c r="H1697" s="2" t="s">
        <v>9</v>
      </c>
      <c r="I1697" s="2" t="s">
        <v>10</v>
      </c>
    </row>
    <row r="1698" spans="1:9" x14ac:dyDescent="0.25">
      <c r="A1698">
        <v>1747734615</v>
      </c>
      <c r="B1698">
        <v>6.24</v>
      </c>
      <c r="C1698" s="1">
        <v>45797.409895833334</v>
      </c>
      <c r="D1698">
        <v>0.05</v>
      </c>
      <c r="E1698">
        <v>1747734615</v>
      </c>
      <c r="F1698">
        <v>121.11</v>
      </c>
      <c r="G1698">
        <v>0.104</v>
      </c>
      <c r="H1698" s="2" t="s">
        <v>9</v>
      </c>
      <c r="I1698" s="2" t="s">
        <v>10</v>
      </c>
    </row>
    <row r="1699" spans="1:9" x14ac:dyDescent="0.25">
      <c r="A1699">
        <v>1747734675</v>
      </c>
      <c r="B1699">
        <v>6.34</v>
      </c>
      <c r="C1699" s="1">
        <v>45797.410590277781</v>
      </c>
      <c r="D1699">
        <v>0.05</v>
      </c>
      <c r="E1699">
        <v>1747734675</v>
      </c>
      <c r="F1699">
        <v>136.97999999999999</v>
      </c>
      <c r="G1699">
        <v>0.1057</v>
      </c>
      <c r="H1699" s="2" t="s">
        <v>9</v>
      </c>
      <c r="I1699" s="2" t="s">
        <v>10</v>
      </c>
    </row>
    <row r="1700" spans="1:9" x14ac:dyDescent="0.25">
      <c r="A1700">
        <v>1747734735</v>
      </c>
      <c r="B1700">
        <v>5.84</v>
      </c>
      <c r="C1700" s="1">
        <v>45797.41128472222</v>
      </c>
      <c r="D1700">
        <v>0.05</v>
      </c>
      <c r="E1700">
        <v>1747734735</v>
      </c>
      <c r="F1700">
        <v>117.11</v>
      </c>
      <c r="G1700">
        <v>9.7299999999999998E-2</v>
      </c>
      <c r="H1700" s="2" t="s">
        <v>9</v>
      </c>
      <c r="I1700" s="2" t="s">
        <v>10</v>
      </c>
    </row>
    <row r="1701" spans="1:9" x14ac:dyDescent="0.25">
      <c r="A1701">
        <v>1747734795</v>
      </c>
      <c r="B1701">
        <v>4.93</v>
      </c>
      <c r="C1701" s="1">
        <v>45797.411979166667</v>
      </c>
      <c r="D1701">
        <v>0.04</v>
      </c>
      <c r="E1701">
        <v>1747734795</v>
      </c>
      <c r="F1701">
        <v>115.02</v>
      </c>
      <c r="G1701">
        <v>8.2199999999999995E-2</v>
      </c>
      <c r="H1701" s="2" t="s">
        <v>9</v>
      </c>
      <c r="I1701" s="2" t="s">
        <v>10</v>
      </c>
    </row>
    <row r="1702" spans="1:9" x14ac:dyDescent="0.25">
      <c r="A1702">
        <v>1747734855</v>
      </c>
      <c r="B1702">
        <v>5.32</v>
      </c>
      <c r="C1702" s="1">
        <v>45797.412673611114</v>
      </c>
      <c r="D1702">
        <v>0.05</v>
      </c>
      <c r="E1702">
        <v>1747734855</v>
      </c>
      <c r="F1702">
        <v>114.82</v>
      </c>
      <c r="G1702">
        <v>8.8700000000000001E-2</v>
      </c>
      <c r="H1702" s="2" t="s">
        <v>9</v>
      </c>
      <c r="I1702" s="2" t="s">
        <v>10</v>
      </c>
    </row>
    <row r="1703" spans="1:9" x14ac:dyDescent="0.25">
      <c r="A1703">
        <v>1747734915</v>
      </c>
      <c r="B1703">
        <v>6.11</v>
      </c>
      <c r="C1703" s="1">
        <v>45797.413368055553</v>
      </c>
      <c r="D1703">
        <v>0.05</v>
      </c>
      <c r="E1703">
        <v>1747734915</v>
      </c>
      <c r="F1703">
        <v>135.37</v>
      </c>
      <c r="G1703">
        <v>0.1019</v>
      </c>
      <c r="H1703" s="2" t="s">
        <v>9</v>
      </c>
      <c r="I1703" s="2" t="s">
        <v>10</v>
      </c>
    </row>
    <row r="1704" spans="1:9" x14ac:dyDescent="0.25">
      <c r="A1704">
        <v>1747734975</v>
      </c>
      <c r="B1704">
        <v>5.45</v>
      </c>
      <c r="C1704" s="1">
        <v>45797.4140625</v>
      </c>
      <c r="D1704">
        <v>0.05</v>
      </c>
      <c r="E1704">
        <v>1747734975</v>
      </c>
      <c r="F1704">
        <v>119.26</v>
      </c>
      <c r="G1704">
        <v>9.0800000000000006E-2</v>
      </c>
      <c r="H1704" s="2" t="s">
        <v>9</v>
      </c>
      <c r="I1704" s="2" t="s">
        <v>10</v>
      </c>
    </row>
    <row r="1705" spans="1:9" x14ac:dyDescent="0.25">
      <c r="A1705">
        <v>1747735035</v>
      </c>
      <c r="B1705">
        <v>5.77</v>
      </c>
      <c r="C1705" s="1">
        <v>45797.414756944447</v>
      </c>
      <c r="D1705">
        <v>0.05</v>
      </c>
      <c r="E1705">
        <v>1747735035</v>
      </c>
      <c r="F1705">
        <v>120.79</v>
      </c>
      <c r="G1705">
        <v>9.6199999999999994E-2</v>
      </c>
      <c r="H1705" s="2" t="s">
        <v>9</v>
      </c>
      <c r="I1705" s="2" t="s">
        <v>10</v>
      </c>
    </row>
    <row r="1706" spans="1:9" x14ac:dyDescent="0.25">
      <c r="A1706">
        <v>1747735095</v>
      </c>
      <c r="B1706">
        <v>5.79</v>
      </c>
      <c r="C1706" s="1">
        <v>45797.415451388886</v>
      </c>
      <c r="D1706">
        <v>0.05</v>
      </c>
      <c r="E1706">
        <v>1747735095</v>
      </c>
      <c r="F1706">
        <v>127.42</v>
      </c>
      <c r="G1706">
        <v>9.6500000000000002E-2</v>
      </c>
      <c r="H1706" s="2" t="s">
        <v>9</v>
      </c>
      <c r="I1706" s="2" t="s">
        <v>10</v>
      </c>
    </row>
    <row r="1707" spans="1:9" x14ac:dyDescent="0.25">
      <c r="A1707">
        <v>1747735155</v>
      </c>
      <c r="B1707">
        <v>5.01</v>
      </c>
      <c r="C1707" s="1">
        <v>45797.416145833333</v>
      </c>
      <c r="D1707">
        <v>0.04</v>
      </c>
      <c r="E1707">
        <v>1747735155</v>
      </c>
      <c r="F1707">
        <v>113.92</v>
      </c>
      <c r="G1707">
        <v>8.3500000000000005E-2</v>
      </c>
      <c r="H1707" s="2" t="s">
        <v>9</v>
      </c>
      <c r="I1707" s="2" t="s">
        <v>10</v>
      </c>
    </row>
    <row r="1708" spans="1:9" x14ac:dyDescent="0.25">
      <c r="A1708">
        <v>1747735215</v>
      </c>
      <c r="B1708">
        <v>5.6</v>
      </c>
      <c r="C1708" s="1">
        <v>45797.41684027778</v>
      </c>
      <c r="D1708">
        <v>0.04</v>
      </c>
      <c r="E1708">
        <v>1747735215</v>
      </c>
      <c r="F1708">
        <v>130.07</v>
      </c>
      <c r="G1708">
        <v>9.3299999999999994E-2</v>
      </c>
      <c r="H1708" s="2" t="s">
        <v>9</v>
      </c>
      <c r="I1708" s="2" t="s">
        <v>10</v>
      </c>
    </row>
    <row r="1709" spans="1:9" x14ac:dyDescent="0.25">
      <c r="A1709">
        <v>1747735275</v>
      </c>
      <c r="B1709">
        <v>5.8</v>
      </c>
      <c r="C1709" s="1">
        <v>45797.417534722219</v>
      </c>
      <c r="D1709">
        <v>0.05</v>
      </c>
      <c r="E1709">
        <v>1747735275</v>
      </c>
      <c r="F1709">
        <v>114.13</v>
      </c>
      <c r="G1709">
        <v>9.6699999999999994E-2</v>
      </c>
      <c r="H1709" s="2" t="s">
        <v>9</v>
      </c>
      <c r="I1709" s="2" t="s">
        <v>10</v>
      </c>
    </row>
    <row r="1710" spans="1:9" x14ac:dyDescent="0.25">
      <c r="A1710">
        <v>1747735335</v>
      </c>
      <c r="B1710">
        <v>4.84</v>
      </c>
      <c r="C1710" s="1">
        <v>45797.418229166666</v>
      </c>
      <c r="D1710">
        <v>0.04</v>
      </c>
      <c r="E1710">
        <v>1747735335</v>
      </c>
      <c r="F1710">
        <v>112.96</v>
      </c>
      <c r="G1710">
        <v>8.0600000000000005E-2</v>
      </c>
      <c r="H1710" s="2" t="s">
        <v>9</v>
      </c>
      <c r="I1710" s="2" t="s">
        <v>10</v>
      </c>
    </row>
    <row r="1711" spans="1:9" x14ac:dyDescent="0.25">
      <c r="A1711">
        <v>1747735395</v>
      </c>
      <c r="B1711">
        <v>4.71</v>
      </c>
      <c r="C1711" s="1">
        <v>45797.418923611112</v>
      </c>
      <c r="D1711">
        <v>0.04</v>
      </c>
      <c r="E1711">
        <v>1747735395</v>
      </c>
      <c r="F1711">
        <v>111.41</v>
      </c>
      <c r="G1711">
        <v>7.85E-2</v>
      </c>
      <c r="H1711" s="2" t="s">
        <v>9</v>
      </c>
      <c r="I1711" s="2" t="s">
        <v>10</v>
      </c>
    </row>
    <row r="1712" spans="1:9" x14ac:dyDescent="0.25">
      <c r="A1712">
        <v>1747735455</v>
      </c>
      <c r="B1712">
        <v>4.46</v>
      </c>
      <c r="C1712" s="1">
        <v>45797.419618055559</v>
      </c>
      <c r="D1712">
        <v>0.04</v>
      </c>
      <c r="E1712">
        <v>1747735455</v>
      </c>
      <c r="F1712">
        <v>108.64</v>
      </c>
      <c r="G1712">
        <v>7.4399999999999994E-2</v>
      </c>
      <c r="H1712" s="2" t="s">
        <v>9</v>
      </c>
      <c r="I1712" s="2" t="s">
        <v>10</v>
      </c>
    </row>
    <row r="1713" spans="1:9" x14ac:dyDescent="0.25">
      <c r="A1713">
        <v>1747735515</v>
      </c>
      <c r="B1713">
        <v>5.68</v>
      </c>
      <c r="C1713" s="1">
        <v>45797.420312499999</v>
      </c>
      <c r="D1713">
        <v>0.04</v>
      </c>
      <c r="E1713">
        <v>1747735515</v>
      </c>
      <c r="F1713">
        <v>128.30000000000001</v>
      </c>
      <c r="G1713">
        <v>9.4700000000000006E-2</v>
      </c>
      <c r="H1713" s="2" t="s">
        <v>9</v>
      </c>
      <c r="I1713" s="2" t="s">
        <v>10</v>
      </c>
    </row>
    <row r="1714" spans="1:9" x14ac:dyDescent="0.25">
      <c r="A1714">
        <v>1747735575</v>
      </c>
      <c r="B1714">
        <v>5.01</v>
      </c>
      <c r="C1714" s="1">
        <v>45797.421006944445</v>
      </c>
      <c r="D1714">
        <v>0.04</v>
      </c>
      <c r="E1714">
        <v>1747735575</v>
      </c>
      <c r="F1714">
        <v>115.13</v>
      </c>
      <c r="G1714">
        <v>8.3500000000000005E-2</v>
      </c>
      <c r="H1714" s="2" t="s">
        <v>9</v>
      </c>
      <c r="I1714" s="2" t="s">
        <v>10</v>
      </c>
    </row>
    <row r="1715" spans="1:9" x14ac:dyDescent="0.25">
      <c r="A1715">
        <v>1747735635</v>
      </c>
      <c r="B1715">
        <v>5.74</v>
      </c>
      <c r="C1715" s="1">
        <v>45797.421701388892</v>
      </c>
      <c r="D1715">
        <v>0.05</v>
      </c>
      <c r="E1715">
        <v>1747735635</v>
      </c>
      <c r="F1715">
        <v>122.8</v>
      </c>
      <c r="G1715">
        <v>9.5699999999999993E-2</v>
      </c>
      <c r="H1715" s="2" t="s">
        <v>9</v>
      </c>
      <c r="I1715" s="2" t="s">
        <v>10</v>
      </c>
    </row>
    <row r="1716" spans="1:9" x14ac:dyDescent="0.25">
      <c r="A1716">
        <v>1747735695</v>
      </c>
      <c r="B1716">
        <v>4.8600000000000003</v>
      </c>
      <c r="C1716" s="1">
        <v>45797.422395833331</v>
      </c>
      <c r="D1716">
        <v>0.04</v>
      </c>
      <c r="E1716">
        <v>1747735695</v>
      </c>
      <c r="F1716">
        <v>115.69</v>
      </c>
      <c r="G1716">
        <v>8.09E-2</v>
      </c>
      <c r="H1716" s="2" t="s">
        <v>9</v>
      </c>
      <c r="I1716" s="2" t="s">
        <v>10</v>
      </c>
    </row>
    <row r="1717" spans="1:9" x14ac:dyDescent="0.25">
      <c r="A1717">
        <v>1747735755</v>
      </c>
      <c r="B1717">
        <v>4.26</v>
      </c>
      <c r="C1717" s="1">
        <v>45797.423090277778</v>
      </c>
      <c r="D1717">
        <v>0.04</v>
      </c>
      <c r="E1717">
        <v>1747735755</v>
      </c>
      <c r="F1717">
        <v>120.42</v>
      </c>
      <c r="G1717">
        <v>7.0999999999999994E-2</v>
      </c>
      <c r="H1717" s="2" t="s">
        <v>9</v>
      </c>
      <c r="I1717" s="2" t="s">
        <v>10</v>
      </c>
    </row>
    <row r="1718" spans="1:9" x14ac:dyDescent="0.25">
      <c r="A1718">
        <v>1747735815</v>
      </c>
      <c r="B1718">
        <v>6.45</v>
      </c>
      <c r="C1718" s="1">
        <v>45797.423784722225</v>
      </c>
      <c r="D1718">
        <v>0.05</v>
      </c>
      <c r="E1718">
        <v>1747735815</v>
      </c>
      <c r="F1718">
        <v>131.87</v>
      </c>
      <c r="G1718">
        <v>0.1075</v>
      </c>
      <c r="H1718" s="2" t="s">
        <v>9</v>
      </c>
      <c r="I1718" s="2" t="s">
        <v>10</v>
      </c>
    </row>
    <row r="1719" spans="1:9" x14ac:dyDescent="0.25">
      <c r="A1719">
        <v>1747735875</v>
      </c>
      <c r="B1719">
        <v>6.2</v>
      </c>
      <c r="C1719" s="1">
        <v>45797.424479166664</v>
      </c>
      <c r="D1719">
        <v>0.05</v>
      </c>
      <c r="E1719">
        <v>1747735875</v>
      </c>
      <c r="F1719">
        <v>123.19</v>
      </c>
      <c r="G1719">
        <v>0.1033</v>
      </c>
      <c r="H1719" s="2" t="s">
        <v>9</v>
      </c>
      <c r="I1719" s="2" t="s">
        <v>10</v>
      </c>
    </row>
    <row r="1720" spans="1:9" x14ac:dyDescent="0.25">
      <c r="A1720">
        <v>1747735935</v>
      </c>
      <c r="B1720">
        <v>4.91</v>
      </c>
      <c r="C1720" s="1">
        <v>45797.425173611111</v>
      </c>
      <c r="D1720">
        <v>0.04</v>
      </c>
      <c r="E1720">
        <v>1747735935</v>
      </c>
      <c r="F1720">
        <v>117.88</v>
      </c>
      <c r="G1720">
        <v>8.1900000000000001E-2</v>
      </c>
      <c r="H1720" s="2" t="s">
        <v>9</v>
      </c>
      <c r="I1720" s="2" t="s">
        <v>10</v>
      </c>
    </row>
    <row r="1721" spans="1:9" x14ac:dyDescent="0.25">
      <c r="A1721">
        <v>1747735995</v>
      </c>
      <c r="B1721">
        <v>5.32</v>
      </c>
      <c r="C1721" s="1">
        <v>45797.425868055558</v>
      </c>
      <c r="D1721">
        <v>0.04</v>
      </c>
      <c r="E1721">
        <v>1747735995</v>
      </c>
      <c r="F1721">
        <v>119.85</v>
      </c>
      <c r="G1721">
        <v>8.8599999999999998E-2</v>
      </c>
      <c r="H1721" s="2" t="s">
        <v>9</v>
      </c>
      <c r="I1721" s="2" t="s">
        <v>10</v>
      </c>
    </row>
    <row r="1722" spans="1:9" x14ac:dyDescent="0.25">
      <c r="A1722">
        <v>1747736055</v>
      </c>
      <c r="B1722">
        <v>4.93</v>
      </c>
      <c r="C1722" s="1">
        <v>45797.426562499997</v>
      </c>
      <c r="D1722">
        <v>0.04</v>
      </c>
      <c r="E1722">
        <v>1747736055</v>
      </c>
      <c r="F1722">
        <v>114.69</v>
      </c>
      <c r="G1722">
        <v>8.2100000000000006E-2</v>
      </c>
      <c r="H1722" s="2" t="s">
        <v>9</v>
      </c>
      <c r="I1722" s="2" t="s">
        <v>10</v>
      </c>
    </row>
    <row r="1723" spans="1:9" x14ac:dyDescent="0.25">
      <c r="A1723">
        <v>1747736115</v>
      </c>
      <c r="B1723">
        <v>5.54</v>
      </c>
      <c r="C1723" s="1">
        <v>45797.427256944444</v>
      </c>
      <c r="D1723">
        <v>0.04</v>
      </c>
      <c r="E1723">
        <v>1747736115</v>
      </c>
      <c r="F1723">
        <v>124.37</v>
      </c>
      <c r="G1723">
        <v>9.2299999999999993E-2</v>
      </c>
      <c r="H1723" s="2" t="s">
        <v>9</v>
      </c>
      <c r="I1723" s="2" t="s">
        <v>10</v>
      </c>
    </row>
    <row r="1724" spans="1:9" x14ac:dyDescent="0.25">
      <c r="A1724">
        <v>1747736175</v>
      </c>
      <c r="B1724">
        <v>4.5999999999999996</v>
      </c>
      <c r="C1724" s="1">
        <v>45797.427951388891</v>
      </c>
      <c r="D1724">
        <v>0.04</v>
      </c>
      <c r="E1724">
        <v>1747736175</v>
      </c>
      <c r="F1724">
        <v>116.94</v>
      </c>
      <c r="G1724">
        <v>7.6600000000000001E-2</v>
      </c>
      <c r="H1724" s="2" t="s">
        <v>9</v>
      </c>
      <c r="I1724" s="2" t="s">
        <v>10</v>
      </c>
    </row>
    <row r="1725" spans="1:9" x14ac:dyDescent="0.25">
      <c r="A1725">
        <v>1747736235</v>
      </c>
      <c r="B1725">
        <v>4.0199999999999996</v>
      </c>
      <c r="C1725" s="1">
        <v>45797.42864583333</v>
      </c>
      <c r="D1725">
        <v>0.03</v>
      </c>
      <c r="E1725">
        <v>1747736235</v>
      </c>
      <c r="F1725">
        <v>117.58</v>
      </c>
      <c r="G1725">
        <v>6.7000000000000004E-2</v>
      </c>
      <c r="H1725" s="2" t="s">
        <v>9</v>
      </c>
      <c r="I1725" s="2" t="s">
        <v>10</v>
      </c>
    </row>
    <row r="1726" spans="1:9" x14ac:dyDescent="0.25">
      <c r="A1726">
        <v>1747736295</v>
      </c>
      <c r="B1726">
        <v>5.26</v>
      </c>
      <c r="C1726" s="1">
        <v>45797.429340277777</v>
      </c>
      <c r="D1726">
        <v>0.04</v>
      </c>
      <c r="E1726">
        <v>1747736295</v>
      </c>
      <c r="F1726">
        <v>128.12</v>
      </c>
      <c r="G1726">
        <v>8.7599999999999997E-2</v>
      </c>
      <c r="H1726" s="2" t="s">
        <v>9</v>
      </c>
      <c r="I1726" s="2" t="s">
        <v>10</v>
      </c>
    </row>
    <row r="1727" spans="1:9" x14ac:dyDescent="0.25">
      <c r="A1727">
        <v>1747736355</v>
      </c>
      <c r="B1727">
        <v>5.44</v>
      </c>
      <c r="C1727" s="1">
        <v>45797.430034722223</v>
      </c>
      <c r="D1727">
        <v>0.04</v>
      </c>
      <c r="E1727">
        <v>1747736355</v>
      </c>
      <c r="F1727">
        <v>131.06</v>
      </c>
      <c r="G1727">
        <v>9.0700000000000003E-2</v>
      </c>
      <c r="H1727" s="2" t="s">
        <v>9</v>
      </c>
      <c r="I1727" s="2" t="s">
        <v>10</v>
      </c>
    </row>
    <row r="1728" spans="1:9" x14ac:dyDescent="0.25">
      <c r="A1728">
        <v>1747736415</v>
      </c>
      <c r="B1728">
        <v>4.82</v>
      </c>
      <c r="C1728" s="1">
        <v>45797.43072916667</v>
      </c>
      <c r="D1728">
        <v>0.04</v>
      </c>
      <c r="E1728">
        <v>1747736415</v>
      </c>
      <c r="F1728">
        <v>122.67</v>
      </c>
      <c r="G1728">
        <v>8.0399999999999999E-2</v>
      </c>
      <c r="H1728" s="2" t="s">
        <v>9</v>
      </c>
      <c r="I1728" s="2" t="s">
        <v>10</v>
      </c>
    </row>
    <row r="1729" spans="1:9" x14ac:dyDescent="0.25">
      <c r="A1729">
        <v>1747736475</v>
      </c>
      <c r="B1729">
        <v>4.4800000000000004</v>
      </c>
      <c r="C1729" s="1">
        <v>45797.431423611109</v>
      </c>
      <c r="D1729">
        <v>0.04</v>
      </c>
      <c r="E1729">
        <v>1747736475</v>
      </c>
      <c r="F1729">
        <v>121.46</v>
      </c>
      <c r="G1729">
        <v>7.4700000000000003E-2</v>
      </c>
      <c r="H1729" s="2" t="s">
        <v>9</v>
      </c>
      <c r="I1729" s="2" t="s">
        <v>10</v>
      </c>
    </row>
    <row r="1730" spans="1:9" x14ac:dyDescent="0.25">
      <c r="A1730">
        <v>1747736535</v>
      </c>
      <c r="B1730">
        <v>4.5599999999999996</v>
      </c>
      <c r="C1730" s="1">
        <v>45797.432118055556</v>
      </c>
      <c r="D1730">
        <v>0.04</v>
      </c>
      <c r="E1730">
        <v>1747736535</v>
      </c>
      <c r="F1730">
        <v>127.96</v>
      </c>
      <c r="G1730">
        <v>7.5999999999999998E-2</v>
      </c>
      <c r="H1730" s="2" t="s">
        <v>9</v>
      </c>
      <c r="I1730" s="2" t="s">
        <v>10</v>
      </c>
    </row>
    <row r="1731" spans="1:9" x14ac:dyDescent="0.25">
      <c r="A1731">
        <v>1747736595</v>
      </c>
      <c r="B1731">
        <v>4.93</v>
      </c>
      <c r="C1731" s="1">
        <v>45797.432812500003</v>
      </c>
      <c r="D1731">
        <v>0.04</v>
      </c>
      <c r="E1731">
        <v>1747736595</v>
      </c>
      <c r="F1731">
        <v>112.85</v>
      </c>
      <c r="G1731">
        <v>8.2100000000000006E-2</v>
      </c>
      <c r="H1731" s="2" t="s">
        <v>9</v>
      </c>
      <c r="I1731" s="2" t="s">
        <v>10</v>
      </c>
    </row>
    <row r="1732" spans="1:9" x14ac:dyDescent="0.25">
      <c r="A1732">
        <v>1747736655</v>
      </c>
      <c r="B1732">
        <v>4.3099999999999996</v>
      </c>
      <c r="C1732" s="1">
        <v>45797.433506944442</v>
      </c>
      <c r="D1732">
        <v>0.04</v>
      </c>
      <c r="E1732">
        <v>1747736655</v>
      </c>
      <c r="F1732">
        <v>117.64</v>
      </c>
      <c r="G1732">
        <v>7.1800000000000003E-2</v>
      </c>
      <c r="H1732" s="2" t="s">
        <v>9</v>
      </c>
      <c r="I1732" s="2" t="s">
        <v>10</v>
      </c>
    </row>
    <row r="1733" spans="1:9" x14ac:dyDescent="0.25">
      <c r="A1733">
        <v>1747736715</v>
      </c>
      <c r="B1733">
        <v>5.03</v>
      </c>
      <c r="C1733" s="1">
        <v>45797.434201388889</v>
      </c>
      <c r="D1733">
        <v>0.04</v>
      </c>
      <c r="E1733">
        <v>1747736715</v>
      </c>
      <c r="F1733">
        <v>115.88</v>
      </c>
      <c r="G1733">
        <v>8.3799999999999999E-2</v>
      </c>
      <c r="H1733" s="2" t="s">
        <v>9</v>
      </c>
      <c r="I1733" s="2" t="s">
        <v>10</v>
      </c>
    </row>
    <row r="1734" spans="1:9" x14ac:dyDescent="0.25">
      <c r="A1734">
        <v>1747736775</v>
      </c>
      <c r="B1734">
        <v>5.05</v>
      </c>
      <c r="C1734" s="1">
        <v>45797.434895833336</v>
      </c>
      <c r="D1734">
        <v>0.04</v>
      </c>
      <c r="E1734">
        <v>1747736775</v>
      </c>
      <c r="F1734">
        <v>114.79</v>
      </c>
      <c r="G1734">
        <v>8.4099999999999994E-2</v>
      </c>
      <c r="H1734" s="2" t="s">
        <v>9</v>
      </c>
      <c r="I1734" s="2" t="s">
        <v>10</v>
      </c>
    </row>
    <row r="1735" spans="1:9" x14ac:dyDescent="0.25">
      <c r="A1735">
        <v>1747736835</v>
      </c>
      <c r="B1735">
        <v>5.0599999999999996</v>
      </c>
      <c r="C1735" s="1">
        <v>45797.435590277775</v>
      </c>
      <c r="D1735">
        <v>0.04</v>
      </c>
      <c r="E1735">
        <v>1747736835</v>
      </c>
      <c r="F1735">
        <v>140.47999999999999</v>
      </c>
      <c r="G1735">
        <v>8.43E-2</v>
      </c>
      <c r="H1735" s="2" t="s">
        <v>9</v>
      </c>
      <c r="I1735" s="2" t="s">
        <v>10</v>
      </c>
    </row>
    <row r="1736" spans="1:9" x14ac:dyDescent="0.25">
      <c r="A1736">
        <v>1747736895</v>
      </c>
      <c r="B1736">
        <v>5.0599999999999996</v>
      </c>
      <c r="C1736" s="1">
        <v>45797.436284722222</v>
      </c>
      <c r="D1736">
        <v>0.04</v>
      </c>
      <c r="E1736">
        <v>1747736895</v>
      </c>
      <c r="F1736">
        <v>119.5</v>
      </c>
      <c r="G1736">
        <v>8.43E-2</v>
      </c>
      <c r="H1736" s="2" t="s">
        <v>9</v>
      </c>
      <c r="I1736" s="2" t="s">
        <v>10</v>
      </c>
    </row>
    <row r="1737" spans="1:9" x14ac:dyDescent="0.25">
      <c r="A1737">
        <v>1747736955</v>
      </c>
      <c r="B1737">
        <v>4.28</v>
      </c>
      <c r="C1737" s="1">
        <v>45797.436979166669</v>
      </c>
      <c r="D1737">
        <v>0.03</v>
      </c>
      <c r="E1737">
        <v>1747736955</v>
      </c>
      <c r="F1737">
        <v>122.91</v>
      </c>
      <c r="G1737">
        <v>7.1300000000000002E-2</v>
      </c>
      <c r="H1737" s="2" t="s">
        <v>9</v>
      </c>
      <c r="I1737" s="2" t="s">
        <v>10</v>
      </c>
    </row>
    <row r="1738" spans="1:9" x14ac:dyDescent="0.25">
      <c r="A1738">
        <v>1747737015</v>
      </c>
      <c r="B1738">
        <v>5.0999999999999996</v>
      </c>
      <c r="C1738" s="1">
        <v>45797.437673611108</v>
      </c>
      <c r="D1738">
        <v>0.04</v>
      </c>
      <c r="E1738">
        <v>1747737015</v>
      </c>
      <c r="F1738">
        <v>132.12</v>
      </c>
      <c r="G1738">
        <v>8.5000000000000006E-2</v>
      </c>
      <c r="H1738" s="2" t="s">
        <v>9</v>
      </c>
      <c r="I1738" s="2" t="s">
        <v>10</v>
      </c>
    </row>
    <row r="1739" spans="1:9" x14ac:dyDescent="0.25">
      <c r="A1739">
        <v>1747737075</v>
      </c>
      <c r="B1739">
        <v>4.74</v>
      </c>
      <c r="C1739" s="1">
        <v>45797.438368055555</v>
      </c>
      <c r="D1739">
        <v>0.04</v>
      </c>
      <c r="E1739">
        <v>1747737075</v>
      </c>
      <c r="F1739">
        <v>124.16</v>
      </c>
      <c r="G1739">
        <v>7.9000000000000001E-2</v>
      </c>
      <c r="H1739" s="2" t="s">
        <v>9</v>
      </c>
      <c r="I1739" s="2" t="s">
        <v>10</v>
      </c>
    </row>
    <row r="1740" spans="1:9" x14ac:dyDescent="0.25">
      <c r="A1740">
        <v>1747737135</v>
      </c>
      <c r="B1740">
        <v>4.09</v>
      </c>
      <c r="C1740" s="1">
        <v>45797.439062500001</v>
      </c>
      <c r="D1740">
        <v>0.03</v>
      </c>
      <c r="E1740">
        <v>1747737135</v>
      </c>
      <c r="F1740">
        <v>120.58</v>
      </c>
      <c r="G1740">
        <v>6.8099999999999994E-2</v>
      </c>
      <c r="H1740" s="2" t="s">
        <v>9</v>
      </c>
      <c r="I1740" s="2" t="s">
        <v>10</v>
      </c>
    </row>
    <row r="1741" spans="1:9" x14ac:dyDescent="0.25">
      <c r="A1741">
        <v>1747737195</v>
      </c>
      <c r="B1741">
        <v>4.4400000000000004</v>
      </c>
      <c r="C1741" s="1">
        <v>45797.439756944441</v>
      </c>
      <c r="D1741">
        <v>0.04</v>
      </c>
      <c r="E1741">
        <v>1747737195</v>
      </c>
      <c r="F1741">
        <v>121.53</v>
      </c>
      <c r="G1741">
        <v>7.3999999999999996E-2</v>
      </c>
      <c r="H1741" s="2" t="s">
        <v>9</v>
      </c>
      <c r="I1741" s="2" t="s">
        <v>10</v>
      </c>
    </row>
    <row r="1742" spans="1:9" x14ac:dyDescent="0.25">
      <c r="A1742">
        <v>1747737255</v>
      </c>
      <c r="B1742">
        <v>5.18</v>
      </c>
      <c r="C1742" s="1">
        <v>45797.440451388888</v>
      </c>
      <c r="D1742">
        <v>0.04</v>
      </c>
      <c r="E1742">
        <v>1747737255</v>
      </c>
      <c r="F1742">
        <v>136.22</v>
      </c>
      <c r="G1742">
        <v>8.6300000000000002E-2</v>
      </c>
      <c r="H1742" s="2" t="s">
        <v>9</v>
      </c>
      <c r="I1742" s="2" t="s">
        <v>10</v>
      </c>
    </row>
    <row r="1743" spans="1:9" x14ac:dyDescent="0.25">
      <c r="A1743">
        <v>1747737314</v>
      </c>
      <c r="B1743">
        <v>4.67</v>
      </c>
      <c r="C1743" s="1">
        <v>45797.441134259258</v>
      </c>
      <c r="D1743">
        <v>0.04</v>
      </c>
      <c r="E1743">
        <v>1747737314</v>
      </c>
      <c r="F1743">
        <v>124.42</v>
      </c>
      <c r="G1743">
        <v>7.7799999999999994E-2</v>
      </c>
      <c r="H1743" s="2" t="s">
        <v>9</v>
      </c>
      <c r="I1743" s="2" t="s">
        <v>10</v>
      </c>
    </row>
    <row r="1744" spans="1:9" x14ac:dyDescent="0.25">
      <c r="A1744">
        <v>1747737375</v>
      </c>
      <c r="B1744">
        <v>4.8600000000000003</v>
      </c>
      <c r="C1744" s="1">
        <v>45797.441840277781</v>
      </c>
      <c r="D1744">
        <v>0.04</v>
      </c>
      <c r="E1744">
        <v>1747737375</v>
      </c>
      <c r="F1744">
        <v>116.41</v>
      </c>
      <c r="G1744">
        <v>8.09E-2</v>
      </c>
      <c r="H1744" s="2" t="s">
        <v>9</v>
      </c>
      <c r="I1744" s="2" t="s">
        <v>10</v>
      </c>
    </row>
    <row r="1745" spans="1:9" x14ac:dyDescent="0.25">
      <c r="A1745">
        <v>1747737434</v>
      </c>
      <c r="B1745">
        <v>4.9400000000000004</v>
      </c>
      <c r="C1745" s="1">
        <v>45797.442523148151</v>
      </c>
      <c r="D1745">
        <v>0.04</v>
      </c>
      <c r="E1745">
        <v>1747737434</v>
      </c>
      <c r="F1745">
        <v>125.22</v>
      </c>
      <c r="G1745">
        <v>8.2400000000000001E-2</v>
      </c>
      <c r="H1745" s="2" t="s">
        <v>9</v>
      </c>
      <c r="I1745" s="2" t="s">
        <v>10</v>
      </c>
    </row>
    <row r="1746" spans="1:9" x14ac:dyDescent="0.25">
      <c r="A1746">
        <v>1747737494</v>
      </c>
      <c r="B1746">
        <v>4.5599999999999996</v>
      </c>
      <c r="C1746" s="1">
        <v>45797.44321759259</v>
      </c>
      <c r="D1746">
        <v>0.04</v>
      </c>
      <c r="E1746">
        <v>1747737494</v>
      </c>
      <c r="F1746">
        <v>117.07</v>
      </c>
      <c r="G1746">
        <v>7.5999999999999998E-2</v>
      </c>
      <c r="H1746" s="2" t="s">
        <v>9</v>
      </c>
      <c r="I1746" s="2" t="s">
        <v>10</v>
      </c>
    </row>
    <row r="1747" spans="1:9" x14ac:dyDescent="0.25">
      <c r="A1747">
        <v>1747737554</v>
      </c>
      <c r="B1747">
        <v>4.55</v>
      </c>
      <c r="C1747" s="1">
        <v>45797.443912037037</v>
      </c>
      <c r="D1747">
        <v>0.04</v>
      </c>
      <c r="E1747">
        <v>1747737554</v>
      </c>
      <c r="F1747">
        <v>116.37</v>
      </c>
      <c r="G1747">
        <v>7.5899999999999995E-2</v>
      </c>
      <c r="H1747" s="2" t="s">
        <v>9</v>
      </c>
      <c r="I1747" s="2" t="s">
        <v>10</v>
      </c>
    </row>
    <row r="1748" spans="1:9" x14ac:dyDescent="0.25">
      <c r="A1748">
        <v>1747737614</v>
      </c>
      <c r="B1748">
        <v>6.17</v>
      </c>
      <c r="C1748" s="1">
        <v>45797.444606481484</v>
      </c>
      <c r="D1748">
        <v>0.05</v>
      </c>
      <c r="E1748">
        <v>1747737614</v>
      </c>
      <c r="F1748">
        <v>136.72</v>
      </c>
      <c r="G1748">
        <v>0.10290000000000001</v>
      </c>
      <c r="H1748" s="2" t="s">
        <v>9</v>
      </c>
      <c r="I1748" s="2" t="s">
        <v>10</v>
      </c>
    </row>
    <row r="1749" spans="1:9" x14ac:dyDescent="0.25">
      <c r="A1749">
        <v>1747737674</v>
      </c>
      <c r="B1749">
        <v>4.71</v>
      </c>
      <c r="C1749" s="1">
        <v>45797.445300925923</v>
      </c>
      <c r="D1749">
        <v>0.04</v>
      </c>
      <c r="E1749">
        <v>1747737674</v>
      </c>
      <c r="F1749">
        <v>116.47</v>
      </c>
      <c r="G1749">
        <v>7.85E-2</v>
      </c>
      <c r="H1749" s="2" t="s">
        <v>9</v>
      </c>
      <c r="I1749" s="2" t="s">
        <v>10</v>
      </c>
    </row>
    <row r="1750" spans="1:9" x14ac:dyDescent="0.25">
      <c r="A1750">
        <v>1747737734</v>
      </c>
      <c r="B1750">
        <v>6.05</v>
      </c>
      <c r="C1750" s="1">
        <v>45797.44599537037</v>
      </c>
      <c r="D1750">
        <v>0.05</v>
      </c>
      <c r="E1750">
        <v>1747737734</v>
      </c>
      <c r="F1750">
        <v>124.12</v>
      </c>
      <c r="G1750">
        <v>0.1009</v>
      </c>
      <c r="H1750" s="2" t="s">
        <v>9</v>
      </c>
      <c r="I1750" s="2" t="s">
        <v>10</v>
      </c>
    </row>
    <row r="1751" spans="1:9" x14ac:dyDescent="0.25">
      <c r="A1751">
        <v>1747737794</v>
      </c>
      <c r="B1751">
        <v>6.26</v>
      </c>
      <c r="C1751" s="1">
        <v>45797.446689814817</v>
      </c>
      <c r="D1751">
        <v>0.05</v>
      </c>
      <c r="E1751">
        <v>1747737794</v>
      </c>
      <c r="F1751">
        <v>131.1</v>
      </c>
      <c r="G1751">
        <v>0.1043</v>
      </c>
      <c r="H1751" s="2" t="s">
        <v>9</v>
      </c>
      <c r="I1751" s="2" t="s">
        <v>10</v>
      </c>
    </row>
    <row r="1752" spans="1:9" x14ac:dyDescent="0.25">
      <c r="A1752">
        <v>1747737854</v>
      </c>
      <c r="B1752">
        <v>5.05</v>
      </c>
      <c r="C1752" s="1">
        <v>45797.447384259256</v>
      </c>
      <c r="D1752">
        <v>0.04</v>
      </c>
      <c r="E1752">
        <v>1747737854</v>
      </c>
      <c r="F1752">
        <v>119.89</v>
      </c>
      <c r="G1752">
        <v>8.4099999999999994E-2</v>
      </c>
      <c r="H1752" s="2" t="s">
        <v>9</v>
      </c>
      <c r="I1752" s="2" t="s">
        <v>10</v>
      </c>
    </row>
    <row r="1753" spans="1:9" x14ac:dyDescent="0.25">
      <c r="A1753">
        <v>1747737914</v>
      </c>
      <c r="B1753">
        <v>5.41</v>
      </c>
      <c r="C1753" s="1">
        <v>45797.448078703703</v>
      </c>
      <c r="D1753">
        <v>0.04</v>
      </c>
      <c r="E1753">
        <v>1747737914</v>
      </c>
      <c r="F1753">
        <v>127.18</v>
      </c>
      <c r="G1753">
        <v>9.0200000000000002E-2</v>
      </c>
      <c r="H1753" s="2" t="s">
        <v>9</v>
      </c>
      <c r="I1753" s="2" t="s">
        <v>10</v>
      </c>
    </row>
    <row r="1754" spans="1:9" x14ac:dyDescent="0.25">
      <c r="A1754">
        <v>1747737974</v>
      </c>
      <c r="B1754">
        <v>5.25</v>
      </c>
      <c r="C1754" s="1">
        <v>45797.448773148149</v>
      </c>
      <c r="D1754">
        <v>0.04</v>
      </c>
      <c r="E1754">
        <v>1747737974</v>
      </c>
      <c r="F1754">
        <v>122.74</v>
      </c>
      <c r="G1754">
        <v>8.7499999999999994E-2</v>
      </c>
      <c r="H1754" s="2" t="s">
        <v>9</v>
      </c>
      <c r="I1754" s="2" t="s">
        <v>10</v>
      </c>
    </row>
    <row r="1755" spans="1:9" x14ac:dyDescent="0.25">
      <c r="A1755">
        <v>1747738034</v>
      </c>
      <c r="B1755">
        <v>5.51</v>
      </c>
      <c r="C1755" s="1">
        <v>45797.449467592596</v>
      </c>
      <c r="D1755">
        <v>0.05</v>
      </c>
      <c r="E1755">
        <v>1747738034</v>
      </c>
      <c r="F1755">
        <v>119.44</v>
      </c>
      <c r="G1755">
        <v>9.1800000000000007E-2</v>
      </c>
      <c r="H1755" s="2" t="s">
        <v>9</v>
      </c>
      <c r="I1755" s="2" t="s">
        <v>10</v>
      </c>
    </row>
    <row r="1756" spans="1:9" x14ac:dyDescent="0.25">
      <c r="A1756">
        <v>1747738094</v>
      </c>
      <c r="B1756">
        <v>5.88</v>
      </c>
      <c r="C1756" s="1">
        <v>45797.450162037036</v>
      </c>
      <c r="D1756">
        <v>0.05</v>
      </c>
      <c r="E1756">
        <v>1747738094</v>
      </c>
      <c r="F1756">
        <v>126.03</v>
      </c>
      <c r="G1756">
        <v>9.8000000000000004E-2</v>
      </c>
      <c r="H1756" s="2" t="s">
        <v>9</v>
      </c>
      <c r="I1756" s="2" t="s">
        <v>10</v>
      </c>
    </row>
    <row r="1757" spans="1:9" x14ac:dyDescent="0.25">
      <c r="A1757">
        <v>1747738154</v>
      </c>
      <c r="B1757">
        <v>5.27</v>
      </c>
      <c r="C1757" s="1">
        <v>45797.450856481482</v>
      </c>
      <c r="D1757">
        <v>0.04</v>
      </c>
      <c r="E1757">
        <v>1747738154</v>
      </c>
      <c r="F1757">
        <v>118.5</v>
      </c>
      <c r="G1757">
        <v>8.7900000000000006E-2</v>
      </c>
      <c r="H1757" s="2" t="s">
        <v>9</v>
      </c>
      <c r="I1757" s="2" t="s">
        <v>10</v>
      </c>
    </row>
    <row r="1758" spans="1:9" x14ac:dyDescent="0.25">
      <c r="A1758">
        <v>1747738214</v>
      </c>
      <c r="B1758">
        <v>5.85</v>
      </c>
      <c r="C1758" s="1">
        <v>45797.451550925929</v>
      </c>
      <c r="D1758">
        <v>0.05</v>
      </c>
      <c r="E1758">
        <v>1747738214</v>
      </c>
      <c r="F1758">
        <v>124.41</v>
      </c>
      <c r="G1758">
        <v>9.74E-2</v>
      </c>
      <c r="H1758" s="2" t="s">
        <v>9</v>
      </c>
      <c r="I1758" s="2" t="s">
        <v>10</v>
      </c>
    </row>
    <row r="1759" spans="1:9" x14ac:dyDescent="0.25">
      <c r="A1759">
        <v>1747738274</v>
      </c>
      <c r="B1759">
        <v>5.75</v>
      </c>
      <c r="C1759" s="1">
        <v>45797.452245370368</v>
      </c>
      <c r="D1759">
        <v>0.04</v>
      </c>
      <c r="E1759">
        <v>1747738274</v>
      </c>
      <c r="F1759">
        <v>129.86000000000001</v>
      </c>
      <c r="G1759">
        <v>9.5799999999999996E-2</v>
      </c>
      <c r="H1759" s="2" t="s">
        <v>9</v>
      </c>
      <c r="I1759" s="2" t="s">
        <v>10</v>
      </c>
    </row>
    <row r="1760" spans="1:9" x14ac:dyDescent="0.25">
      <c r="A1760">
        <v>1747738334</v>
      </c>
      <c r="B1760">
        <v>5.42</v>
      </c>
      <c r="C1760" s="1">
        <v>45797.452939814815</v>
      </c>
      <c r="D1760">
        <v>0.04</v>
      </c>
      <c r="E1760">
        <v>1747738334</v>
      </c>
      <c r="F1760">
        <v>122.96</v>
      </c>
      <c r="G1760">
        <v>9.0399999999999994E-2</v>
      </c>
      <c r="H1760" s="2" t="s">
        <v>9</v>
      </c>
      <c r="I1760" s="2" t="s">
        <v>10</v>
      </c>
    </row>
    <row r="1761" spans="1:9" x14ac:dyDescent="0.25">
      <c r="A1761">
        <v>1747738394</v>
      </c>
      <c r="B1761">
        <v>5.88</v>
      </c>
      <c r="C1761" s="1">
        <v>45797.453634259262</v>
      </c>
      <c r="D1761">
        <v>0.05</v>
      </c>
      <c r="E1761">
        <v>1747738394</v>
      </c>
      <c r="F1761">
        <v>123.61</v>
      </c>
      <c r="G1761">
        <v>9.8100000000000007E-2</v>
      </c>
      <c r="H1761" s="2" t="s">
        <v>9</v>
      </c>
      <c r="I1761" s="2" t="s">
        <v>10</v>
      </c>
    </row>
    <row r="1762" spans="1:9" x14ac:dyDescent="0.25">
      <c r="A1762">
        <v>1747738454</v>
      </c>
      <c r="B1762">
        <v>6.06</v>
      </c>
      <c r="C1762" s="1">
        <v>45797.454328703701</v>
      </c>
      <c r="D1762">
        <v>0.05</v>
      </c>
      <c r="E1762">
        <v>1747738454</v>
      </c>
      <c r="F1762">
        <v>121.91</v>
      </c>
      <c r="G1762">
        <v>0.10100000000000001</v>
      </c>
      <c r="H1762" s="2" t="s">
        <v>9</v>
      </c>
      <c r="I1762" s="2" t="s">
        <v>10</v>
      </c>
    </row>
    <row r="1763" spans="1:9" x14ac:dyDescent="0.25">
      <c r="A1763">
        <v>1747738514</v>
      </c>
      <c r="B1763">
        <v>5.26</v>
      </c>
      <c r="C1763" s="1">
        <v>45797.455023148148</v>
      </c>
      <c r="D1763">
        <v>0.05</v>
      </c>
      <c r="E1763">
        <v>1747738514</v>
      </c>
      <c r="F1763">
        <v>114.67</v>
      </c>
      <c r="G1763">
        <v>8.77E-2</v>
      </c>
      <c r="H1763" s="2" t="s">
        <v>9</v>
      </c>
      <c r="I1763" s="2" t="s">
        <v>10</v>
      </c>
    </row>
    <row r="1764" spans="1:9" x14ac:dyDescent="0.25">
      <c r="A1764">
        <v>1747738574</v>
      </c>
      <c r="B1764">
        <v>5.86</v>
      </c>
      <c r="C1764" s="1">
        <v>45797.455717592595</v>
      </c>
      <c r="D1764">
        <v>0.05</v>
      </c>
      <c r="E1764">
        <v>1747738574</v>
      </c>
      <c r="F1764">
        <v>128.66999999999999</v>
      </c>
      <c r="G1764">
        <v>9.7699999999999995E-2</v>
      </c>
      <c r="H1764" s="2" t="s">
        <v>9</v>
      </c>
      <c r="I1764" s="2" t="s">
        <v>10</v>
      </c>
    </row>
    <row r="1765" spans="1:9" x14ac:dyDescent="0.25">
      <c r="A1765">
        <v>1747738634</v>
      </c>
      <c r="B1765">
        <v>5</v>
      </c>
      <c r="C1765" s="1">
        <v>45797.456412037034</v>
      </c>
      <c r="D1765">
        <v>0.04</v>
      </c>
      <c r="E1765">
        <v>1747738634</v>
      </c>
      <c r="F1765">
        <v>114.07</v>
      </c>
      <c r="G1765">
        <v>8.3299999999999999E-2</v>
      </c>
      <c r="H1765" s="2" t="s">
        <v>9</v>
      </c>
      <c r="I1765" s="2" t="s">
        <v>10</v>
      </c>
    </row>
    <row r="1766" spans="1:9" x14ac:dyDescent="0.25">
      <c r="A1766">
        <v>1747738694</v>
      </c>
      <c r="B1766">
        <v>5.61</v>
      </c>
      <c r="C1766" s="1">
        <v>45797.457106481481</v>
      </c>
      <c r="D1766">
        <v>0.05</v>
      </c>
      <c r="E1766">
        <v>1747738694</v>
      </c>
      <c r="F1766">
        <v>124.02</v>
      </c>
      <c r="G1766">
        <v>9.3399999999999997E-2</v>
      </c>
      <c r="H1766" s="2" t="s">
        <v>9</v>
      </c>
      <c r="I1766" s="2" t="s">
        <v>10</v>
      </c>
    </row>
    <row r="1767" spans="1:9" x14ac:dyDescent="0.25">
      <c r="A1767">
        <v>1747738754</v>
      </c>
      <c r="B1767">
        <v>6.63</v>
      </c>
      <c r="C1767" s="1">
        <v>45797.457800925928</v>
      </c>
      <c r="D1767">
        <v>0.05</v>
      </c>
      <c r="E1767">
        <v>1747738754</v>
      </c>
      <c r="F1767">
        <v>134.65</v>
      </c>
      <c r="G1767">
        <v>0.1104</v>
      </c>
      <c r="H1767" s="2" t="s">
        <v>9</v>
      </c>
      <c r="I1767" s="2" t="s">
        <v>10</v>
      </c>
    </row>
    <row r="1768" spans="1:9" x14ac:dyDescent="0.25">
      <c r="A1768">
        <v>1747738814</v>
      </c>
      <c r="B1768">
        <v>5.91</v>
      </c>
      <c r="C1768" s="1">
        <v>45797.458495370367</v>
      </c>
      <c r="D1768">
        <v>0.04</v>
      </c>
      <c r="E1768">
        <v>1747738814</v>
      </c>
      <c r="F1768">
        <v>133.15</v>
      </c>
      <c r="G1768">
        <v>9.8500000000000004E-2</v>
      </c>
      <c r="H1768" s="2" t="s">
        <v>9</v>
      </c>
      <c r="I1768" s="2" t="s">
        <v>10</v>
      </c>
    </row>
    <row r="1769" spans="1:9" x14ac:dyDescent="0.25">
      <c r="A1769">
        <v>1747738874</v>
      </c>
      <c r="B1769">
        <v>6.04</v>
      </c>
      <c r="C1769" s="1">
        <v>45797.459189814814</v>
      </c>
      <c r="D1769">
        <v>0.04</v>
      </c>
      <c r="E1769">
        <v>1747738874</v>
      </c>
      <c r="F1769">
        <v>137.86000000000001</v>
      </c>
      <c r="G1769">
        <v>0.1007</v>
      </c>
      <c r="H1769" s="2" t="s">
        <v>9</v>
      </c>
      <c r="I1769" s="2" t="s">
        <v>10</v>
      </c>
    </row>
    <row r="1770" spans="1:9" x14ac:dyDescent="0.25">
      <c r="A1770">
        <v>1747738934</v>
      </c>
      <c r="B1770">
        <v>6.16</v>
      </c>
      <c r="C1770" s="1">
        <v>45797.45988425926</v>
      </c>
      <c r="D1770">
        <v>0.05</v>
      </c>
      <c r="E1770">
        <v>1747738934</v>
      </c>
      <c r="F1770">
        <v>136.51</v>
      </c>
      <c r="G1770">
        <v>0.1027</v>
      </c>
      <c r="H1770" s="2" t="s">
        <v>9</v>
      </c>
      <c r="I1770" s="2" t="s">
        <v>10</v>
      </c>
    </row>
    <row r="1771" spans="1:9" x14ac:dyDescent="0.25">
      <c r="A1771">
        <v>1747738994</v>
      </c>
      <c r="B1771">
        <v>6.03</v>
      </c>
      <c r="C1771" s="1">
        <v>45797.460578703707</v>
      </c>
      <c r="D1771">
        <v>0.05</v>
      </c>
      <c r="E1771">
        <v>1747738994</v>
      </c>
      <c r="F1771">
        <v>129.27000000000001</v>
      </c>
      <c r="G1771">
        <v>0.1004</v>
      </c>
      <c r="H1771" s="2" t="s">
        <v>9</v>
      </c>
      <c r="I1771" s="2" t="s">
        <v>10</v>
      </c>
    </row>
    <row r="1772" spans="1:9" x14ac:dyDescent="0.25">
      <c r="A1772">
        <v>1747739054</v>
      </c>
      <c r="B1772">
        <v>5.75</v>
      </c>
      <c r="C1772" s="1">
        <v>45797.461273148147</v>
      </c>
      <c r="D1772">
        <v>0.05</v>
      </c>
      <c r="E1772">
        <v>1747739054</v>
      </c>
      <c r="F1772">
        <v>126.24</v>
      </c>
      <c r="G1772">
        <v>9.5799999999999996E-2</v>
      </c>
      <c r="H1772" s="2" t="s">
        <v>9</v>
      </c>
      <c r="I1772" s="2" t="s">
        <v>10</v>
      </c>
    </row>
    <row r="1773" spans="1:9" x14ac:dyDescent="0.25">
      <c r="A1773">
        <v>1747739114</v>
      </c>
      <c r="B1773">
        <v>5.71</v>
      </c>
      <c r="C1773" s="1">
        <v>45797.461967592593</v>
      </c>
      <c r="D1773">
        <v>0.04</v>
      </c>
      <c r="E1773">
        <v>1747739114</v>
      </c>
      <c r="F1773">
        <v>130.12</v>
      </c>
      <c r="G1773">
        <v>9.5200000000000007E-2</v>
      </c>
      <c r="H1773" s="2" t="s">
        <v>9</v>
      </c>
      <c r="I1773" s="2" t="s">
        <v>10</v>
      </c>
    </row>
    <row r="1774" spans="1:9" x14ac:dyDescent="0.25">
      <c r="A1774">
        <v>1747739174</v>
      </c>
      <c r="B1774">
        <v>5.19</v>
      </c>
      <c r="C1774" s="1">
        <v>45797.46266203704</v>
      </c>
      <c r="D1774">
        <v>0.04</v>
      </c>
      <c r="E1774">
        <v>1747739174</v>
      </c>
      <c r="F1774">
        <v>116.77</v>
      </c>
      <c r="G1774">
        <v>8.6499999999999994E-2</v>
      </c>
      <c r="H1774" s="2" t="s">
        <v>9</v>
      </c>
      <c r="I1774" s="2" t="s">
        <v>10</v>
      </c>
    </row>
    <row r="1775" spans="1:9" x14ac:dyDescent="0.25">
      <c r="A1775">
        <v>1747739234</v>
      </c>
      <c r="B1775">
        <v>4.8600000000000003</v>
      </c>
      <c r="C1775" s="1">
        <v>45797.463356481479</v>
      </c>
      <c r="D1775">
        <v>0.04</v>
      </c>
      <c r="E1775">
        <v>1747739234</v>
      </c>
      <c r="F1775">
        <v>115.11</v>
      </c>
      <c r="G1775">
        <v>8.1100000000000005E-2</v>
      </c>
      <c r="H1775" s="2" t="s">
        <v>9</v>
      </c>
      <c r="I1775" s="2" t="s">
        <v>10</v>
      </c>
    </row>
    <row r="1776" spans="1:9" x14ac:dyDescent="0.25">
      <c r="A1776">
        <v>1747739294</v>
      </c>
      <c r="B1776">
        <v>5.54</v>
      </c>
      <c r="C1776" s="1">
        <v>45797.464050925926</v>
      </c>
      <c r="D1776">
        <v>0.05</v>
      </c>
      <c r="E1776">
        <v>1747739294</v>
      </c>
      <c r="F1776">
        <v>118.8</v>
      </c>
      <c r="G1776">
        <v>9.2299999999999993E-2</v>
      </c>
      <c r="H1776" s="2" t="s">
        <v>9</v>
      </c>
      <c r="I1776" s="2" t="s">
        <v>10</v>
      </c>
    </row>
    <row r="1777" spans="1:9" x14ac:dyDescent="0.25">
      <c r="A1777">
        <v>1747739354</v>
      </c>
      <c r="B1777">
        <v>5.21</v>
      </c>
      <c r="C1777" s="1">
        <v>45797.464745370373</v>
      </c>
      <c r="D1777">
        <v>0.04</v>
      </c>
      <c r="E1777">
        <v>1747739354</v>
      </c>
      <c r="F1777">
        <v>124.35</v>
      </c>
      <c r="G1777">
        <v>8.6800000000000002E-2</v>
      </c>
      <c r="H1777" s="2" t="s">
        <v>9</v>
      </c>
      <c r="I1777" s="2" t="s">
        <v>10</v>
      </c>
    </row>
    <row r="1778" spans="1:9" x14ac:dyDescent="0.25">
      <c r="A1778">
        <v>1747739414</v>
      </c>
      <c r="B1778">
        <v>5.9</v>
      </c>
      <c r="C1778" s="1">
        <v>45797.465439814812</v>
      </c>
      <c r="D1778">
        <v>0.04</v>
      </c>
      <c r="E1778">
        <v>1747739414</v>
      </c>
      <c r="F1778">
        <v>140.15</v>
      </c>
      <c r="G1778">
        <v>9.8299999999999998E-2</v>
      </c>
      <c r="H1778" s="2" t="s">
        <v>9</v>
      </c>
      <c r="I1778" s="2" t="s">
        <v>10</v>
      </c>
    </row>
    <row r="1779" spans="1:9" x14ac:dyDescent="0.25">
      <c r="A1779">
        <v>1747739474</v>
      </c>
      <c r="B1779">
        <v>5.55</v>
      </c>
      <c r="C1779" s="1">
        <v>45797.466134259259</v>
      </c>
      <c r="D1779">
        <v>0.04</v>
      </c>
      <c r="E1779">
        <v>1747739474</v>
      </c>
      <c r="F1779">
        <v>127.63</v>
      </c>
      <c r="G1779">
        <v>9.2399999999999996E-2</v>
      </c>
      <c r="H1779" s="2" t="s">
        <v>9</v>
      </c>
      <c r="I1779" s="2" t="s">
        <v>10</v>
      </c>
    </row>
    <row r="1780" spans="1:9" x14ac:dyDescent="0.25">
      <c r="A1780">
        <v>1747739534</v>
      </c>
      <c r="B1780">
        <v>4.91</v>
      </c>
      <c r="C1780" s="1">
        <v>45797.466828703706</v>
      </c>
      <c r="D1780">
        <v>0.04</v>
      </c>
      <c r="E1780">
        <v>1747739534</v>
      </c>
      <c r="F1780">
        <v>121.39</v>
      </c>
      <c r="G1780">
        <v>8.1900000000000001E-2</v>
      </c>
      <c r="H1780" s="2" t="s">
        <v>9</v>
      </c>
      <c r="I1780" s="2" t="s">
        <v>10</v>
      </c>
    </row>
    <row r="1781" spans="1:9" x14ac:dyDescent="0.25">
      <c r="A1781">
        <v>1747739594</v>
      </c>
      <c r="B1781">
        <v>4.84</v>
      </c>
      <c r="C1781" s="1">
        <v>45797.467523148145</v>
      </c>
      <c r="D1781">
        <v>0.04</v>
      </c>
      <c r="E1781">
        <v>1747739594</v>
      </c>
      <c r="F1781">
        <v>115.38</v>
      </c>
      <c r="G1781">
        <v>8.0600000000000005E-2</v>
      </c>
      <c r="H1781" s="2" t="s">
        <v>9</v>
      </c>
      <c r="I1781" s="2" t="s">
        <v>10</v>
      </c>
    </row>
    <row r="1782" spans="1:9" x14ac:dyDescent="0.25">
      <c r="A1782">
        <v>1747739654</v>
      </c>
      <c r="B1782">
        <v>4.9000000000000004</v>
      </c>
      <c r="C1782" s="1">
        <v>45797.468217592592</v>
      </c>
      <c r="D1782">
        <v>0.04</v>
      </c>
      <c r="E1782">
        <v>1747739654</v>
      </c>
      <c r="F1782">
        <v>117.67</v>
      </c>
      <c r="G1782">
        <v>8.1600000000000006E-2</v>
      </c>
      <c r="H1782" s="2" t="s">
        <v>9</v>
      </c>
      <c r="I1782" s="2" t="s">
        <v>10</v>
      </c>
    </row>
    <row r="1783" spans="1:9" x14ac:dyDescent="0.25">
      <c r="A1783">
        <v>1747739714</v>
      </c>
      <c r="B1783">
        <v>5.08</v>
      </c>
      <c r="C1783" s="1">
        <v>45797.468912037039</v>
      </c>
      <c r="D1783">
        <v>0.04</v>
      </c>
      <c r="E1783">
        <v>1747739714</v>
      </c>
      <c r="F1783">
        <v>117.79</v>
      </c>
      <c r="G1783">
        <v>8.4699999999999998E-2</v>
      </c>
      <c r="H1783" s="2" t="s">
        <v>9</v>
      </c>
      <c r="I1783" s="2" t="s">
        <v>10</v>
      </c>
    </row>
    <row r="1784" spans="1:9" x14ac:dyDescent="0.25">
      <c r="A1784">
        <v>1747739774</v>
      </c>
      <c r="B1784">
        <v>4.8499999999999996</v>
      </c>
      <c r="C1784" s="1">
        <v>45797.469606481478</v>
      </c>
      <c r="D1784">
        <v>0.04</v>
      </c>
      <c r="E1784">
        <v>1747739774</v>
      </c>
      <c r="F1784">
        <v>115.04</v>
      </c>
      <c r="G1784">
        <v>8.09E-2</v>
      </c>
      <c r="H1784" s="2" t="s">
        <v>9</v>
      </c>
      <c r="I1784" s="2" t="s">
        <v>10</v>
      </c>
    </row>
    <row r="1785" spans="1:9" x14ac:dyDescent="0.25">
      <c r="A1785">
        <v>1747739834</v>
      </c>
      <c r="B1785">
        <v>5.43</v>
      </c>
      <c r="C1785" s="1">
        <v>45797.470300925925</v>
      </c>
      <c r="D1785">
        <v>0.04</v>
      </c>
      <c r="E1785">
        <v>1747739834</v>
      </c>
      <c r="F1785">
        <v>124.46</v>
      </c>
      <c r="G1785">
        <v>9.0399999999999994E-2</v>
      </c>
      <c r="H1785" s="2" t="s">
        <v>9</v>
      </c>
      <c r="I1785" s="2" t="s">
        <v>10</v>
      </c>
    </row>
    <row r="1786" spans="1:9" x14ac:dyDescent="0.25">
      <c r="A1786">
        <v>1747739894</v>
      </c>
      <c r="B1786">
        <v>5.18</v>
      </c>
      <c r="C1786" s="1">
        <v>45797.470995370371</v>
      </c>
      <c r="D1786">
        <v>0.04</v>
      </c>
      <c r="E1786">
        <v>1747739894</v>
      </c>
      <c r="F1786">
        <v>119.11</v>
      </c>
      <c r="G1786">
        <v>8.6300000000000002E-2</v>
      </c>
      <c r="H1786" s="2" t="s">
        <v>9</v>
      </c>
      <c r="I1786" s="2" t="s">
        <v>10</v>
      </c>
    </row>
    <row r="1787" spans="1:9" x14ac:dyDescent="0.25">
      <c r="A1787">
        <v>1747739954</v>
      </c>
      <c r="B1787">
        <v>5.01</v>
      </c>
      <c r="C1787" s="1">
        <v>45797.471689814818</v>
      </c>
      <c r="D1787">
        <v>0.04</v>
      </c>
      <c r="E1787">
        <v>1747739954</v>
      </c>
      <c r="F1787">
        <v>124.94</v>
      </c>
      <c r="G1787">
        <v>8.3400000000000002E-2</v>
      </c>
      <c r="H1787" s="2" t="s">
        <v>9</v>
      </c>
      <c r="I1787" s="2" t="s">
        <v>10</v>
      </c>
    </row>
    <row r="1788" spans="1:9" x14ac:dyDescent="0.25">
      <c r="A1788">
        <v>1747740014</v>
      </c>
      <c r="B1788">
        <v>5.21</v>
      </c>
      <c r="C1788" s="1">
        <v>45797.472384259258</v>
      </c>
      <c r="D1788">
        <v>0.04</v>
      </c>
      <c r="E1788">
        <v>1747740014</v>
      </c>
      <c r="F1788">
        <v>118.66</v>
      </c>
      <c r="G1788">
        <v>8.6800000000000002E-2</v>
      </c>
      <c r="H1788" s="2" t="s">
        <v>9</v>
      </c>
      <c r="I1788" s="2" t="s">
        <v>10</v>
      </c>
    </row>
    <row r="1789" spans="1:9" x14ac:dyDescent="0.25">
      <c r="A1789">
        <v>1747740074</v>
      </c>
      <c r="B1789">
        <v>5.26</v>
      </c>
      <c r="C1789" s="1">
        <v>45797.473078703704</v>
      </c>
      <c r="D1789">
        <v>0.04</v>
      </c>
      <c r="E1789">
        <v>1747740074</v>
      </c>
      <c r="F1789">
        <v>126.73</v>
      </c>
      <c r="G1789">
        <v>8.77E-2</v>
      </c>
      <c r="H1789" s="2" t="s">
        <v>9</v>
      </c>
      <c r="I1789" s="2" t="s">
        <v>10</v>
      </c>
    </row>
    <row r="1790" spans="1:9" x14ac:dyDescent="0.25">
      <c r="A1790">
        <v>1747740134</v>
      </c>
      <c r="B1790">
        <v>5.36</v>
      </c>
      <c r="C1790" s="1">
        <v>45797.473773148151</v>
      </c>
      <c r="D1790">
        <v>0.04</v>
      </c>
      <c r="E1790">
        <v>1747740134</v>
      </c>
      <c r="F1790">
        <v>123.93</v>
      </c>
      <c r="G1790">
        <v>8.9300000000000004E-2</v>
      </c>
      <c r="H1790" s="2" t="s">
        <v>9</v>
      </c>
      <c r="I1790" s="2" t="s">
        <v>10</v>
      </c>
    </row>
    <row r="1791" spans="1:9" x14ac:dyDescent="0.25">
      <c r="A1791">
        <v>1747740194</v>
      </c>
      <c r="B1791">
        <v>5.19</v>
      </c>
      <c r="C1791" s="1">
        <v>45797.47446759259</v>
      </c>
      <c r="D1791">
        <v>0.04</v>
      </c>
      <c r="E1791">
        <v>1747740194</v>
      </c>
      <c r="F1791">
        <v>118.4</v>
      </c>
      <c r="G1791">
        <v>8.6599999999999996E-2</v>
      </c>
      <c r="H1791" s="2" t="s">
        <v>9</v>
      </c>
      <c r="I1791" s="2" t="s">
        <v>10</v>
      </c>
    </row>
    <row r="1792" spans="1:9" x14ac:dyDescent="0.25">
      <c r="A1792">
        <v>1747740254</v>
      </c>
      <c r="B1792">
        <v>4.93</v>
      </c>
      <c r="C1792" s="1">
        <v>45797.475162037037</v>
      </c>
      <c r="D1792">
        <v>0.04</v>
      </c>
      <c r="E1792">
        <v>1747740254</v>
      </c>
      <c r="F1792">
        <v>117.84</v>
      </c>
      <c r="G1792">
        <v>8.2199999999999995E-2</v>
      </c>
      <c r="H1792" s="2" t="s">
        <v>9</v>
      </c>
      <c r="I1792" s="2" t="s">
        <v>10</v>
      </c>
    </row>
    <row r="1793" spans="1:9" x14ac:dyDescent="0.25">
      <c r="A1793">
        <v>1747740314</v>
      </c>
      <c r="B1793">
        <v>5.03</v>
      </c>
      <c r="C1793" s="1">
        <v>45797.475856481484</v>
      </c>
      <c r="D1793">
        <v>0.04</v>
      </c>
      <c r="E1793">
        <v>1747740314</v>
      </c>
      <c r="F1793">
        <v>117.79</v>
      </c>
      <c r="G1793">
        <v>8.3900000000000002E-2</v>
      </c>
      <c r="H1793" s="2" t="s">
        <v>9</v>
      </c>
      <c r="I1793" s="2" t="s">
        <v>10</v>
      </c>
    </row>
    <row r="1794" spans="1:9" x14ac:dyDescent="0.25">
      <c r="A1794">
        <v>1747740374</v>
      </c>
      <c r="B1794">
        <v>4.9000000000000004</v>
      </c>
      <c r="C1794" s="1">
        <v>45797.476550925923</v>
      </c>
      <c r="D1794">
        <v>0.04</v>
      </c>
      <c r="E1794">
        <v>1747740374</v>
      </c>
      <c r="F1794">
        <v>114.54</v>
      </c>
      <c r="G1794">
        <v>8.1600000000000006E-2</v>
      </c>
      <c r="H1794" s="2" t="s">
        <v>9</v>
      </c>
      <c r="I1794" s="2" t="s">
        <v>10</v>
      </c>
    </row>
    <row r="1795" spans="1:9" x14ac:dyDescent="0.25">
      <c r="A1795">
        <v>1747740434</v>
      </c>
      <c r="B1795">
        <v>4.9000000000000004</v>
      </c>
      <c r="C1795" s="1">
        <v>45797.47724537037</v>
      </c>
      <c r="D1795">
        <v>0.04</v>
      </c>
      <c r="E1795">
        <v>1747740434</v>
      </c>
      <c r="F1795">
        <v>116.49</v>
      </c>
      <c r="G1795">
        <v>8.1600000000000006E-2</v>
      </c>
      <c r="H1795" s="2" t="s">
        <v>9</v>
      </c>
      <c r="I1795" s="2" t="s">
        <v>10</v>
      </c>
    </row>
    <row r="1796" spans="1:9" x14ac:dyDescent="0.25">
      <c r="A1796">
        <v>1747740494</v>
      </c>
      <c r="B1796">
        <v>5.6</v>
      </c>
      <c r="C1796" s="1">
        <v>45797.477939814817</v>
      </c>
      <c r="D1796">
        <v>0.04</v>
      </c>
      <c r="E1796">
        <v>1747740494</v>
      </c>
      <c r="F1796">
        <v>142.5</v>
      </c>
      <c r="G1796">
        <v>9.3399999999999997E-2</v>
      </c>
      <c r="H1796" s="2" t="s">
        <v>9</v>
      </c>
      <c r="I1796" s="2" t="s">
        <v>10</v>
      </c>
    </row>
    <row r="1797" spans="1:9" x14ac:dyDescent="0.25">
      <c r="A1797">
        <v>1747740554</v>
      </c>
      <c r="B1797">
        <v>5.44</v>
      </c>
      <c r="C1797" s="1">
        <v>45797.478634259256</v>
      </c>
      <c r="D1797">
        <v>0.05</v>
      </c>
      <c r="E1797">
        <v>1747740554</v>
      </c>
      <c r="F1797">
        <v>120.9</v>
      </c>
      <c r="G1797">
        <v>9.0700000000000003E-2</v>
      </c>
      <c r="H1797" s="2" t="s">
        <v>9</v>
      </c>
      <c r="I1797" s="2" t="s">
        <v>10</v>
      </c>
    </row>
    <row r="1798" spans="1:9" x14ac:dyDescent="0.25">
      <c r="A1798">
        <v>1747740614</v>
      </c>
      <c r="B1798">
        <v>4.41</v>
      </c>
      <c r="C1798" s="1">
        <v>45797.479328703703</v>
      </c>
      <c r="D1798">
        <v>0.04</v>
      </c>
      <c r="E1798">
        <v>1747740614</v>
      </c>
      <c r="F1798">
        <v>124.6</v>
      </c>
      <c r="G1798">
        <v>7.3499999999999996E-2</v>
      </c>
      <c r="H1798" s="2" t="s">
        <v>9</v>
      </c>
      <c r="I1798" s="2" t="s">
        <v>10</v>
      </c>
    </row>
    <row r="1799" spans="1:9" x14ac:dyDescent="0.25">
      <c r="A1799">
        <v>1747740674</v>
      </c>
      <c r="B1799">
        <v>4.1900000000000004</v>
      </c>
      <c r="C1799" s="1">
        <v>45797.480023148149</v>
      </c>
      <c r="D1799">
        <v>0.04</v>
      </c>
      <c r="E1799">
        <v>1747740674</v>
      </c>
      <c r="F1799">
        <v>117.52</v>
      </c>
      <c r="G1799">
        <v>6.9800000000000001E-2</v>
      </c>
      <c r="H1799" s="2" t="s">
        <v>9</v>
      </c>
      <c r="I1799" s="2" t="s">
        <v>10</v>
      </c>
    </row>
    <row r="1800" spans="1:9" x14ac:dyDescent="0.25">
      <c r="A1800">
        <v>1747740734</v>
      </c>
      <c r="B1800">
        <v>4.6100000000000003</v>
      </c>
      <c r="C1800" s="1">
        <v>45797.480717592596</v>
      </c>
      <c r="D1800">
        <v>0.04</v>
      </c>
      <c r="E1800">
        <v>1747740734</v>
      </c>
      <c r="F1800">
        <v>119.35</v>
      </c>
      <c r="G1800">
        <v>7.6799999999999993E-2</v>
      </c>
      <c r="H1800" s="2" t="s">
        <v>9</v>
      </c>
      <c r="I1800" s="2" t="s">
        <v>10</v>
      </c>
    </row>
    <row r="1801" spans="1:9" x14ac:dyDescent="0.25">
      <c r="A1801">
        <v>1747740794</v>
      </c>
      <c r="B1801">
        <v>5.79</v>
      </c>
      <c r="C1801" s="1">
        <v>45797.481412037036</v>
      </c>
      <c r="D1801">
        <v>0.04</v>
      </c>
      <c r="E1801">
        <v>1747740794</v>
      </c>
      <c r="F1801">
        <v>138.15</v>
      </c>
      <c r="G1801">
        <v>9.6500000000000002E-2</v>
      </c>
      <c r="H1801" s="2" t="s">
        <v>9</v>
      </c>
      <c r="I1801" s="2" t="s">
        <v>10</v>
      </c>
    </row>
    <row r="1802" spans="1:9" x14ac:dyDescent="0.25">
      <c r="A1802">
        <v>1747740854</v>
      </c>
      <c r="B1802">
        <v>5.75</v>
      </c>
      <c r="C1802" s="1">
        <v>45797.482106481482</v>
      </c>
      <c r="D1802">
        <v>0.05</v>
      </c>
      <c r="E1802">
        <v>1747740854</v>
      </c>
      <c r="F1802">
        <v>125.12</v>
      </c>
      <c r="G1802">
        <v>9.5899999999999999E-2</v>
      </c>
      <c r="H1802" s="2" t="s">
        <v>9</v>
      </c>
      <c r="I1802" s="2" t="s">
        <v>10</v>
      </c>
    </row>
    <row r="1803" spans="1:9" x14ac:dyDescent="0.25">
      <c r="A1803">
        <v>1747740914</v>
      </c>
      <c r="B1803">
        <v>5.37</v>
      </c>
      <c r="C1803" s="1">
        <v>45797.482800925929</v>
      </c>
      <c r="D1803">
        <v>0.04</v>
      </c>
      <c r="E1803">
        <v>1747740914</v>
      </c>
      <c r="F1803">
        <v>121.81</v>
      </c>
      <c r="G1803">
        <v>8.9499999999999996E-2</v>
      </c>
      <c r="H1803" s="2" t="s">
        <v>9</v>
      </c>
      <c r="I1803" s="2" t="s">
        <v>10</v>
      </c>
    </row>
    <row r="1804" spans="1:9" x14ac:dyDescent="0.25">
      <c r="A1804">
        <v>1747740974</v>
      </c>
      <c r="B1804">
        <v>5.54</v>
      </c>
      <c r="C1804" s="1">
        <v>45797.483495370368</v>
      </c>
      <c r="D1804">
        <v>0.04</v>
      </c>
      <c r="E1804">
        <v>1747740974</v>
      </c>
      <c r="F1804">
        <v>123.39</v>
      </c>
      <c r="G1804">
        <v>9.2299999999999993E-2</v>
      </c>
      <c r="H1804" s="2" t="s">
        <v>9</v>
      </c>
      <c r="I1804" s="2" t="s">
        <v>10</v>
      </c>
    </row>
    <row r="1805" spans="1:9" x14ac:dyDescent="0.25">
      <c r="A1805">
        <v>1747741034</v>
      </c>
      <c r="B1805">
        <v>5.18</v>
      </c>
      <c r="C1805" s="1">
        <v>45797.484189814815</v>
      </c>
      <c r="D1805">
        <v>0.04</v>
      </c>
      <c r="E1805">
        <v>1747741034</v>
      </c>
      <c r="F1805">
        <v>123.86</v>
      </c>
      <c r="G1805">
        <v>8.6400000000000005E-2</v>
      </c>
      <c r="H1805" s="2" t="s">
        <v>9</v>
      </c>
      <c r="I1805" s="2" t="s">
        <v>10</v>
      </c>
    </row>
    <row r="1806" spans="1:9" x14ac:dyDescent="0.25">
      <c r="A1806">
        <v>1747741094</v>
      </c>
      <c r="B1806">
        <v>4.8899999999999997</v>
      </c>
      <c r="C1806" s="1">
        <v>45797.484884259262</v>
      </c>
      <c r="D1806">
        <v>0.04</v>
      </c>
      <c r="E1806">
        <v>1747741094</v>
      </c>
      <c r="F1806">
        <v>116.41</v>
      </c>
      <c r="G1806">
        <v>8.1600000000000006E-2</v>
      </c>
      <c r="H1806" s="2" t="s">
        <v>9</v>
      </c>
      <c r="I1806" s="2" t="s">
        <v>10</v>
      </c>
    </row>
    <row r="1807" spans="1:9" x14ac:dyDescent="0.25">
      <c r="A1807">
        <v>1747741154</v>
      </c>
      <c r="B1807">
        <v>5.33</v>
      </c>
      <c r="C1807" s="1">
        <v>45797.485578703701</v>
      </c>
      <c r="D1807">
        <v>0.04</v>
      </c>
      <c r="E1807">
        <v>1747741154</v>
      </c>
      <c r="F1807">
        <v>122.98</v>
      </c>
      <c r="G1807">
        <v>8.8900000000000007E-2</v>
      </c>
      <c r="H1807" s="2" t="s">
        <v>9</v>
      </c>
      <c r="I1807" s="2" t="s">
        <v>10</v>
      </c>
    </row>
    <row r="1808" spans="1:9" x14ac:dyDescent="0.25">
      <c r="A1808">
        <v>1747741214</v>
      </c>
      <c r="B1808">
        <v>3.88</v>
      </c>
      <c r="C1808" s="1">
        <v>45797.486273148148</v>
      </c>
      <c r="D1808">
        <v>0.03</v>
      </c>
      <c r="E1808">
        <v>1747741214</v>
      </c>
      <c r="F1808">
        <v>114.15</v>
      </c>
      <c r="G1808">
        <v>6.4699999999999994E-2</v>
      </c>
      <c r="H1808" s="2" t="s">
        <v>9</v>
      </c>
      <c r="I1808" s="2" t="s">
        <v>10</v>
      </c>
    </row>
    <row r="1809" spans="1:9" x14ac:dyDescent="0.25">
      <c r="A1809">
        <v>1747741274</v>
      </c>
      <c r="B1809">
        <v>5.27</v>
      </c>
      <c r="C1809" s="1">
        <v>45797.486967592595</v>
      </c>
      <c r="D1809">
        <v>0.04</v>
      </c>
      <c r="E1809">
        <v>1747741274</v>
      </c>
      <c r="F1809">
        <v>131.37</v>
      </c>
      <c r="G1809">
        <v>8.7800000000000003E-2</v>
      </c>
      <c r="H1809" s="2" t="s">
        <v>9</v>
      </c>
      <c r="I1809" s="2" t="s">
        <v>10</v>
      </c>
    </row>
    <row r="1810" spans="1:9" x14ac:dyDescent="0.25">
      <c r="A1810">
        <v>1747741334</v>
      </c>
      <c r="B1810">
        <v>4.5199999999999996</v>
      </c>
      <c r="C1810" s="1">
        <v>45797.487662037034</v>
      </c>
      <c r="D1810">
        <v>0.04</v>
      </c>
      <c r="E1810">
        <v>1747741334</v>
      </c>
      <c r="F1810">
        <v>118.98</v>
      </c>
      <c r="G1810">
        <v>7.5399999999999995E-2</v>
      </c>
      <c r="H1810" s="2" t="s">
        <v>9</v>
      </c>
      <c r="I1810" s="2" t="s">
        <v>10</v>
      </c>
    </row>
    <row r="1811" spans="1:9" x14ac:dyDescent="0.25">
      <c r="A1811">
        <v>1747741394</v>
      </c>
      <c r="B1811">
        <v>4.46</v>
      </c>
      <c r="C1811" s="1">
        <v>45797.488356481481</v>
      </c>
      <c r="D1811">
        <v>0.04</v>
      </c>
      <c r="E1811">
        <v>1747741394</v>
      </c>
      <c r="F1811">
        <v>118.59</v>
      </c>
      <c r="G1811">
        <v>7.4399999999999994E-2</v>
      </c>
      <c r="H1811" s="2" t="s">
        <v>9</v>
      </c>
      <c r="I1811" s="2" t="s">
        <v>10</v>
      </c>
    </row>
    <row r="1812" spans="1:9" x14ac:dyDescent="0.25">
      <c r="A1812">
        <v>1747741454</v>
      </c>
      <c r="B1812">
        <v>4.33</v>
      </c>
      <c r="C1812" s="1">
        <v>45797.489050925928</v>
      </c>
      <c r="D1812">
        <v>0.04</v>
      </c>
      <c r="E1812">
        <v>1747741454</v>
      </c>
      <c r="F1812">
        <v>118.65</v>
      </c>
      <c r="G1812">
        <v>7.2099999999999997E-2</v>
      </c>
      <c r="H1812" s="2" t="s">
        <v>9</v>
      </c>
      <c r="I1812" s="2" t="s">
        <v>10</v>
      </c>
    </row>
    <row r="1813" spans="1:9" x14ac:dyDescent="0.25">
      <c r="A1813">
        <v>1747741514</v>
      </c>
      <c r="B1813">
        <v>5.57</v>
      </c>
      <c r="C1813" s="1">
        <v>45797.489745370367</v>
      </c>
      <c r="D1813">
        <v>0.04</v>
      </c>
      <c r="E1813">
        <v>1747741514</v>
      </c>
      <c r="F1813">
        <v>134.82</v>
      </c>
      <c r="G1813">
        <v>9.2799999999999994E-2</v>
      </c>
      <c r="H1813" s="2" t="s">
        <v>9</v>
      </c>
      <c r="I1813" s="2" t="s">
        <v>10</v>
      </c>
    </row>
    <row r="1814" spans="1:9" x14ac:dyDescent="0.25">
      <c r="A1814">
        <v>1747741574</v>
      </c>
      <c r="B1814">
        <v>5.34</v>
      </c>
      <c r="C1814" s="1">
        <v>45797.490439814814</v>
      </c>
      <c r="D1814">
        <v>0.04</v>
      </c>
      <c r="E1814">
        <v>1747741574</v>
      </c>
      <c r="F1814">
        <v>139.41</v>
      </c>
      <c r="G1814">
        <v>8.9099999999999999E-2</v>
      </c>
      <c r="H1814" s="2" t="s">
        <v>9</v>
      </c>
      <c r="I1814" s="2" t="s">
        <v>10</v>
      </c>
    </row>
    <row r="1815" spans="1:9" x14ac:dyDescent="0.25">
      <c r="A1815">
        <v>1747741634</v>
      </c>
      <c r="B1815">
        <v>5.26</v>
      </c>
      <c r="C1815" s="1">
        <v>45797.49113425926</v>
      </c>
      <c r="D1815">
        <v>0.04</v>
      </c>
      <c r="E1815">
        <v>1747741634</v>
      </c>
      <c r="F1815">
        <v>126.01</v>
      </c>
      <c r="G1815">
        <v>8.77E-2</v>
      </c>
      <c r="H1815" s="2" t="s">
        <v>9</v>
      </c>
      <c r="I1815" s="2" t="s">
        <v>10</v>
      </c>
    </row>
    <row r="1816" spans="1:9" x14ac:dyDescent="0.25">
      <c r="A1816">
        <v>1747741694</v>
      </c>
      <c r="B1816">
        <v>4.83</v>
      </c>
      <c r="C1816" s="1">
        <v>45797.491828703707</v>
      </c>
      <c r="D1816">
        <v>0.04</v>
      </c>
      <c r="E1816">
        <v>1747741694</v>
      </c>
      <c r="F1816">
        <v>118.74</v>
      </c>
      <c r="G1816">
        <v>8.0500000000000002E-2</v>
      </c>
      <c r="H1816" s="2" t="s">
        <v>9</v>
      </c>
      <c r="I1816" s="2" t="s">
        <v>10</v>
      </c>
    </row>
    <row r="1817" spans="1:9" x14ac:dyDescent="0.25">
      <c r="A1817">
        <v>1747741754</v>
      </c>
      <c r="B1817">
        <v>4.84</v>
      </c>
      <c r="C1817" s="1">
        <v>45797.492523148147</v>
      </c>
      <c r="D1817">
        <v>0.04</v>
      </c>
      <c r="E1817">
        <v>1747741754</v>
      </c>
      <c r="F1817">
        <v>121.73</v>
      </c>
      <c r="G1817">
        <v>8.0699999999999994E-2</v>
      </c>
      <c r="H1817" s="2" t="s">
        <v>9</v>
      </c>
      <c r="I1817" s="2" t="s">
        <v>10</v>
      </c>
    </row>
    <row r="1818" spans="1:9" x14ac:dyDescent="0.25">
      <c r="A1818">
        <v>1747741814</v>
      </c>
      <c r="B1818">
        <v>6.22</v>
      </c>
      <c r="C1818" s="1">
        <v>45797.493217592593</v>
      </c>
      <c r="D1818">
        <v>0.05</v>
      </c>
      <c r="E1818">
        <v>1747741814</v>
      </c>
      <c r="F1818">
        <v>136.88</v>
      </c>
      <c r="G1818">
        <v>0.1037</v>
      </c>
      <c r="H1818" s="2" t="s">
        <v>9</v>
      </c>
      <c r="I1818" s="2" t="s">
        <v>10</v>
      </c>
    </row>
    <row r="1819" spans="1:9" x14ac:dyDescent="0.25">
      <c r="A1819">
        <v>1747741874</v>
      </c>
      <c r="B1819">
        <v>4.9400000000000004</v>
      </c>
      <c r="C1819" s="1">
        <v>45797.49391203704</v>
      </c>
      <c r="D1819">
        <v>0.04</v>
      </c>
      <c r="E1819">
        <v>1747741874</v>
      </c>
      <c r="F1819">
        <v>123.37</v>
      </c>
      <c r="G1819">
        <v>8.2400000000000001E-2</v>
      </c>
      <c r="H1819" s="2" t="s">
        <v>9</v>
      </c>
      <c r="I1819" s="2" t="s">
        <v>10</v>
      </c>
    </row>
    <row r="1820" spans="1:9" x14ac:dyDescent="0.25">
      <c r="A1820">
        <v>1747741934</v>
      </c>
      <c r="B1820">
        <v>4.8099999999999996</v>
      </c>
      <c r="C1820" s="1">
        <v>45797.494606481479</v>
      </c>
      <c r="D1820">
        <v>0.04</v>
      </c>
      <c r="E1820">
        <v>1747741934</v>
      </c>
      <c r="F1820">
        <v>117.09</v>
      </c>
      <c r="G1820">
        <v>8.0100000000000005E-2</v>
      </c>
      <c r="H1820" s="2" t="s">
        <v>9</v>
      </c>
      <c r="I1820" s="2" t="s">
        <v>10</v>
      </c>
    </row>
    <row r="1821" spans="1:9" x14ac:dyDescent="0.25">
      <c r="A1821">
        <v>1747741994</v>
      </c>
      <c r="B1821">
        <v>4.8</v>
      </c>
      <c r="C1821" s="1">
        <v>45797.495300925926</v>
      </c>
      <c r="D1821">
        <v>0.04</v>
      </c>
      <c r="E1821">
        <v>1747741994</v>
      </c>
      <c r="F1821">
        <v>117.34</v>
      </c>
      <c r="G1821">
        <v>7.9899999999999999E-2</v>
      </c>
      <c r="H1821" s="2" t="s">
        <v>9</v>
      </c>
      <c r="I1821" s="2" t="s">
        <v>10</v>
      </c>
    </row>
    <row r="1822" spans="1:9" x14ac:dyDescent="0.25">
      <c r="A1822">
        <v>1747742054</v>
      </c>
      <c r="B1822">
        <v>5.71</v>
      </c>
      <c r="C1822" s="1">
        <v>45797.495995370373</v>
      </c>
      <c r="D1822">
        <v>0.05</v>
      </c>
      <c r="E1822">
        <v>1747742054</v>
      </c>
      <c r="F1822">
        <v>123.16</v>
      </c>
      <c r="G1822">
        <v>9.5200000000000007E-2</v>
      </c>
      <c r="H1822" s="2" t="s">
        <v>9</v>
      </c>
      <c r="I1822" s="2" t="s">
        <v>10</v>
      </c>
    </row>
    <row r="1823" spans="1:9" x14ac:dyDescent="0.25">
      <c r="A1823">
        <v>1747742114</v>
      </c>
      <c r="B1823">
        <v>4.97</v>
      </c>
      <c r="C1823" s="1">
        <v>45797.496689814812</v>
      </c>
      <c r="D1823">
        <v>0.04</v>
      </c>
      <c r="E1823">
        <v>1747742114</v>
      </c>
      <c r="F1823">
        <v>116.81</v>
      </c>
      <c r="G1823">
        <v>8.2799999999999999E-2</v>
      </c>
      <c r="H1823" s="2" t="s">
        <v>9</v>
      </c>
      <c r="I1823" s="2" t="s">
        <v>10</v>
      </c>
    </row>
    <row r="1824" spans="1:9" x14ac:dyDescent="0.25">
      <c r="A1824">
        <v>1747742174</v>
      </c>
      <c r="B1824">
        <v>5.37</v>
      </c>
      <c r="C1824" s="1">
        <v>45797.497384259259</v>
      </c>
      <c r="D1824">
        <v>0.04</v>
      </c>
      <c r="E1824">
        <v>1747742174</v>
      </c>
      <c r="F1824">
        <v>125.8</v>
      </c>
      <c r="G1824">
        <v>8.9499999999999996E-2</v>
      </c>
      <c r="H1824" s="2" t="s">
        <v>9</v>
      </c>
      <c r="I1824" s="2" t="s">
        <v>10</v>
      </c>
    </row>
    <row r="1825" spans="1:9" x14ac:dyDescent="0.25">
      <c r="A1825">
        <v>1747742234</v>
      </c>
      <c r="B1825">
        <v>6.6</v>
      </c>
      <c r="C1825" s="1">
        <v>45797.498078703706</v>
      </c>
      <c r="D1825">
        <v>0.05</v>
      </c>
      <c r="E1825">
        <v>1747742234</v>
      </c>
      <c r="F1825">
        <v>135.57</v>
      </c>
      <c r="G1825">
        <v>0.11</v>
      </c>
      <c r="H1825" s="2" t="s">
        <v>9</v>
      </c>
      <c r="I1825" s="2" t="s">
        <v>10</v>
      </c>
    </row>
    <row r="1826" spans="1:9" x14ac:dyDescent="0.25">
      <c r="A1826">
        <v>1747742294</v>
      </c>
      <c r="B1826">
        <v>5.27</v>
      </c>
      <c r="C1826" s="1">
        <v>45797.498773148145</v>
      </c>
      <c r="D1826">
        <v>0.04</v>
      </c>
      <c r="E1826">
        <v>1747742294</v>
      </c>
      <c r="F1826">
        <v>118.98</v>
      </c>
      <c r="G1826">
        <v>8.7800000000000003E-2</v>
      </c>
      <c r="H1826" s="2" t="s">
        <v>9</v>
      </c>
      <c r="I1826" s="2" t="s">
        <v>10</v>
      </c>
    </row>
    <row r="1827" spans="1:9" x14ac:dyDescent="0.25">
      <c r="A1827">
        <v>1747742354</v>
      </c>
      <c r="B1827">
        <v>5.92</v>
      </c>
      <c r="C1827" s="1">
        <v>45797.499467592592</v>
      </c>
      <c r="D1827">
        <v>0.05</v>
      </c>
      <c r="E1827">
        <v>1747742354</v>
      </c>
      <c r="F1827">
        <v>128.87</v>
      </c>
      <c r="G1827">
        <v>9.8699999999999996E-2</v>
      </c>
      <c r="H1827" s="2" t="s">
        <v>9</v>
      </c>
      <c r="I1827" s="2" t="s">
        <v>10</v>
      </c>
    </row>
    <row r="1828" spans="1:9" x14ac:dyDescent="0.25">
      <c r="A1828">
        <v>1747742414</v>
      </c>
      <c r="B1828">
        <v>6.2</v>
      </c>
      <c r="C1828" s="1">
        <v>45797.500162037039</v>
      </c>
      <c r="D1828">
        <v>0.05</v>
      </c>
      <c r="E1828">
        <v>1747742414</v>
      </c>
      <c r="F1828">
        <v>123.69</v>
      </c>
      <c r="G1828">
        <v>0.10340000000000001</v>
      </c>
      <c r="H1828" s="2" t="s">
        <v>9</v>
      </c>
      <c r="I1828" s="2" t="s">
        <v>10</v>
      </c>
    </row>
    <row r="1829" spans="1:9" x14ac:dyDescent="0.25">
      <c r="A1829">
        <v>1747742474</v>
      </c>
      <c r="B1829">
        <v>6.25</v>
      </c>
      <c r="C1829" s="1">
        <v>45797.500856481478</v>
      </c>
      <c r="D1829">
        <v>0.05</v>
      </c>
      <c r="E1829">
        <v>1747742474</v>
      </c>
      <c r="F1829">
        <v>123.28</v>
      </c>
      <c r="G1829">
        <v>0.1042</v>
      </c>
      <c r="H1829" s="2" t="s">
        <v>9</v>
      </c>
      <c r="I1829" s="2" t="s">
        <v>10</v>
      </c>
    </row>
    <row r="1830" spans="1:9" x14ac:dyDescent="0.25">
      <c r="A1830">
        <v>1747742534</v>
      </c>
      <c r="B1830">
        <v>6.12</v>
      </c>
      <c r="C1830" s="1">
        <v>45797.501550925925</v>
      </c>
      <c r="D1830">
        <v>0.05</v>
      </c>
      <c r="E1830">
        <v>1747742534</v>
      </c>
      <c r="F1830">
        <v>125.01</v>
      </c>
      <c r="G1830">
        <v>0.10199999999999999</v>
      </c>
      <c r="H1830" s="2" t="s">
        <v>9</v>
      </c>
      <c r="I1830" s="2" t="s">
        <v>10</v>
      </c>
    </row>
    <row r="1831" spans="1:9" x14ac:dyDescent="0.25">
      <c r="A1831">
        <v>1747742594</v>
      </c>
      <c r="B1831">
        <v>5.4</v>
      </c>
      <c r="C1831" s="1">
        <v>45797.502245370371</v>
      </c>
      <c r="D1831">
        <v>0.04</v>
      </c>
      <c r="E1831">
        <v>1747742594</v>
      </c>
      <c r="F1831">
        <v>120.55</v>
      </c>
      <c r="G1831">
        <v>0.09</v>
      </c>
      <c r="H1831" s="2" t="s">
        <v>9</v>
      </c>
      <c r="I1831" s="2" t="s">
        <v>10</v>
      </c>
    </row>
    <row r="1832" spans="1:9" x14ac:dyDescent="0.25">
      <c r="A1832">
        <v>1747742654</v>
      </c>
      <c r="B1832">
        <v>6.6</v>
      </c>
      <c r="C1832" s="1">
        <v>45797.502939814818</v>
      </c>
      <c r="D1832">
        <v>0.05</v>
      </c>
      <c r="E1832">
        <v>1747742654</v>
      </c>
      <c r="F1832">
        <v>130.86000000000001</v>
      </c>
      <c r="G1832">
        <v>0.11</v>
      </c>
      <c r="H1832" s="2" t="s">
        <v>9</v>
      </c>
      <c r="I1832" s="2" t="s">
        <v>10</v>
      </c>
    </row>
    <row r="1833" spans="1:9" x14ac:dyDescent="0.25">
      <c r="A1833">
        <v>1747742714</v>
      </c>
      <c r="B1833">
        <v>6.43</v>
      </c>
      <c r="C1833" s="1">
        <v>45797.503634259258</v>
      </c>
      <c r="D1833">
        <v>0.05</v>
      </c>
      <c r="E1833">
        <v>1747742714</v>
      </c>
      <c r="F1833">
        <v>142.6</v>
      </c>
      <c r="G1833">
        <v>0.1071</v>
      </c>
      <c r="H1833" s="2" t="s">
        <v>9</v>
      </c>
      <c r="I1833" s="2" t="s">
        <v>10</v>
      </c>
    </row>
    <row r="1834" spans="1:9" x14ac:dyDescent="0.25">
      <c r="A1834">
        <v>1747742773</v>
      </c>
      <c r="B1834">
        <v>6.88</v>
      </c>
      <c r="C1834" s="1">
        <v>45797.504317129627</v>
      </c>
      <c r="D1834">
        <v>0.05</v>
      </c>
      <c r="E1834">
        <v>1747742773</v>
      </c>
      <c r="F1834">
        <v>134.75</v>
      </c>
      <c r="G1834">
        <v>0.1147</v>
      </c>
      <c r="H1834" s="2" t="s">
        <v>9</v>
      </c>
      <c r="I1834" s="2" t="s">
        <v>10</v>
      </c>
    </row>
    <row r="1835" spans="1:9" x14ac:dyDescent="0.25">
      <c r="A1835">
        <v>1747742833</v>
      </c>
      <c r="B1835">
        <v>5.45</v>
      </c>
      <c r="C1835" s="1">
        <v>45797.505011574074</v>
      </c>
      <c r="D1835">
        <v>0.05</v>
      </c>
      <c r="E1835">
        <v>1747742833</v>
      </c>
      <c r="F1835">
        <v>119.2</v>
      </c>
      <c r="G1835">
        <v>9.0899999999999995E-2</v>
      </c>
      <c r="H1835" s="2" t="s">
        <v>9</v>
      </c>
      <c r="I1835" s="2" t="s">
        <v>10</v>
      </c>
    </row>
    <row r="1836" spans="1:9" x14ac:dyDescent="0.25">
      <c r="A1836">
        <v>1747742893</v>
      </c>
      <c r="B1836">
        <v>5.64</v>
      </c>
      <c r="C1836" s="1">
        <v>45797.505706018521</v>
      </c>
      <c r="D1836">
        <v>0.05</v>
      </c>
      <c r="E1836">
        <v>1747742893</v>
      </c>
      <c r="F1836">
        <v>122.65</v>
      </c>
      <c r="G1836">
        <v>9.4E-2</v>
      </c>
      <c r="H1836" s="2" t="s">
        <v>9</v>
      </c>
      <c r="I1836" s="2" t="s">
        <v>10</v>
      </c>
    </row>
    <row r="1837" spans="1:9" x14ac:dyDescent="0.25">
      <c r="A1837">
        <v>1747742954</v>
      </c>
      <c r="B1837">
        <v>5.08</v>
      </c>
      <c r="C1837" s="1">
        <v>45797.506412037037</v>
      </c>
      <c r="D1837">
        <v>0.04</v>
      </c>
      <c r="E1837">
        <v>1747742954</v>
      </c>
      <c r="F1837">
        <v>118.81</v>
      </c>
      <c r="G1837">
        <v>8.4699999999999998E-2</v>
      </c>
      <c r="H1837" s="2" t="s">
        <v>9</v>
      </c>
      <c r="I1837" s="2" t="s">
        <v>10</v>
      </c>
    </row>
    <row r="1838" spans="1:9" x14ac:dyDescent="0.25">
      <c r="A1838">
        <v>1747743013</v>
      </c>
      <c r="B1838">
        <v>6.08</v>
      </c>
      <c r="C1838" s="1">
        <v>45797.507094907407</v>
      </c>
      <c r="D1838">
        <v>0.05</v>
      </c>
      <c r="E1838">
        <v>1747743013</v>
      </c>
      <c r="F1838">
        <v>118.89</v>
      </c>
      <c r="G1838">
        <v>0.1013</v>
      </c>
      <c r="H1838" s="2" t="s">
        <v>9</v>
      </c>
      <c r="I1838" s="2" t="s">
        <v>10</v>
      </c>
    </row>
    <row r="1839" spans="1:9" x14ac:dyDescent="0.25">
      <c r="A1839">
        <v>1747743073</v>
      </c>
      <c r="B1839">
        <v>6.14</v>
      </c>
      <c r="C1839" s="1">
        <v>45797.507789351854</v>
      </c>
      <c r="D1839">
        <v>0.05</v>
      </c>
      <c r="E1839">
        <v>1747743073</v>
      </c>
      <c r="F1839">
        <v>126.31</v>
      </c>
      <c r="G1839">
        <v>0.1023</v>
      </c>
      <c r="H1839" s="2" t="s">
        <v>9</v>
      </c>
      <c r="I1839" s="2" t="s">
        <v>10</v>
      </c>
    </row>
    <row r="1840" spans="1:9" x14ac:dyDescent="0.25">
      <c r="A1840">
        <v>1747743133</v>
      </c>
      <c r="B1840">
        <v>5.39</v>
      </c>
      <c r="C1840" s="1">
        <v>45797.508483796293</v>
      </c>
      <c r="D1840">
        <v>0.04</v>
      </c>
      <c r="E1840">
        <v>1747743133</v>
      </c>
      <c r="F1840">
        <v>120.31</v>
      </c>
      <c r="G1840">
        <v>8.9800000000000005E-2</v>
      </c>
      <c r="H1840" s="2" t="s">
        <v>9</v>
      </c>
      <c r="I1840" s="2" t="s">
        <v>10</v>
      </c>
    </row>
    <row r="1841" spans="1:9" x14ac:dyDescent="0.25">
      <c r="A1841">
        <v>1747743193</v>
      </c>
      <c r="B1841">
        <v>6.16</v>
      </c>
      <c r="C1841" s="1">
        <v>45797.50917824074</v>
      </c>
      <c r="D1841">
        <v>0.05</v>
      </c>
      <c r="E1841">
        <v>1747743193</v>
      </c>
      <c r="F1841">
        <v>135.6</v>
      </c>
      <c r="G1841">
        <v>0.1027</v>
      </c>
      <c r="H1841" s="2" t="s">
        <v>9</v>
      </c>
      <c r="I1841" s="2" t="s">
        <v>10</v>
      </c>
    </row>
    <row r="1842" spans="1:9" x14ac:dyDescent="0.25">
      <c r="A1842">
        <v>1747743253</v>
      </c>
      <c r="B1842">
        <v>6.65</v>
      </c>
      <c r="C1842" s="1">
        <v>45797.509872685187</v>
      </c>
      <c r="D1842">
        <v>0.05</v>
      </c>
      <c r="E1842">
        <v>1747743253</v>
      </c>
      <c r="F1842">
        <v>135.54</v>
      </c>
      <c r="G1842">
        <v>0.1109</v>
      </c>
      <c r="H1842" s="2" t="s">
        <v>9</v>
      </c>
      <c r="I1842" s="2" t="s">
        <v>10</v>
      </c>
    </row>
    <row r="1843" spans="1:9" x14ac:dyDescent="0.25">
      <c r="A1843">
        <v>1747743313</v>
      </c>
      <c r="B1843">
        <v>5.56</v>
      </c>
      <c r="C1843" s="1">
        <v>45797.510567129626</v>
      </c>
      <c r="D1843">
        <v>0.05</v>
      </c>
      <c r="E1843">
        <v>1747743313</v>
      </c>
      <c r="F1843">
        <v>118.01</v>
      </c>
      <c r="G1843">
        <v>9.2600000000000002E-2</v>
      </c>
      <c r="H1843" s="2" t="s">
        <v>9</v>
      </c>
      <c r="I1843" s="2" t="s">
        <v>10</v>
      </c>
    </row>
    <row r="1844" spans="1:9" x14ac:dyDescent="0.25">
      <c r="A1844">
        <v>1747743373</v>
      </c>
      <c r="B1844">
        <v>5.69</v>
      </c>
      <c r="C1844" s="1">
        <v>45797.511261574073</v>
      </c>
      <c r="D1844">
        <v>0.04</v>
      </c>
      <c r="E1844">
        <v>1747743373</v>
      </c>
      <c r="F1844">
        <v>128.08000000000001</v>
      </c>
      <c r="G1844">
        <v>9.4799999999999995E-2</v>
      </c>
      <c r="H1844" s="2" t="s">
        <v>9</v>
      </c>
      <c r="I1844" s="2" t="s">
        <v>10</v>
      </c>
    </row>
    <row r="1845" spans="1:9" x14ac:dyDescent="0.25">
      <c r="A1845">
        <v>1747743433</v>
      </c>
      <c r="B1845">
        <v>6</v>
      </c>
      <c r="C1845" s="1">
        <v>45797.511956018519</v>
      </c>
      <c r="D1845">
        <v>0.04</v>
      </c>
      <c r="E1845">
        <v>1747743433</v>
      </c>
      <c r="F1845">
        <v>136.51</v>
      </c>
      <c r="G1845">
        <v>0.1</v>
      </c>
      <c r="H1845" s="2" t="s">
        <v>9</v>
      </c>
      <c r="I1845" s="2" t="s">
        <v>10</v>
      </c>
    </row>
    <row r="1846" spans="1:9" x14ac:dyDescent="0.25">
      <c r="A1846">
        <v>1747743493</v>
      </c>
      <c r="B1846">
        <v>5.98</v>
      </c>
      <c r="C1846" s="1">
        <v>45797.512650462966</v>
      </c>
      <c r="D1846">
        <v>0.04</v>
      </c>
      <c r="E1846">
        <v>1747743493</v>
      </c>
      <c r="F1846">
        <v>139.41999999999999</v>
      </c>
      <c r="G1846">
        <v>9.9599999999999994E-2</v>
      </c>
      <c r="H1846" s="2" t="s">
        <v>9</v>
      </c>
      <c r="I1846" s="2" t="s">
        <v>10</v>
      </c>
    </row>
    <row r="1847" spans="1:9" x14ac:dyDescent="0.25">
      <c r="A1847">
        <v>1747743553</v>
      </c>
      <c r="B1847">
        <v>5.22</v>
      </c>
      <c r="C1847" s="1">
        <v>45797.513344907406</v>
      </c>
      <c r="D1847">
        <v>0.05</v>
      </c>
      <c r="E1847">
        <v>1747743553</v>
      </c>
      <c r="F1847">
        <v>113.92</v>
      </c>
      <c r="G1847">
        <v>8.7099999999999997E-2</v>
      </c>
      <c r="H1847" s="2" t="s">
        <v>9</v>
      </c>
      <c r="I1847" s="2" t="s">
        <v>10</v>
      </c>
    </row>
    <row r="1848" spans="1:9" x14ac:dyDescent="0.25">
      <c r="A1848">
        <v>1747743613</v>
      </c>
      <c r="B1848">
        <v>5.27</v>
      </c>
      <c r="C1848" s="1">
        <v>45797.514039351852</v>
      </c>
      <c r="D1848">
        <v>0.05</v>
      </c>
      <c r="E1848">
        <v>1747743613</v>
      </c>
      <c r="F1848">
        <v>114.56</v>
      </c>
      <c r="G1848">
        <v>8.7800000000000003E-2</v>
      </c>
      <c r="H1848" s="2" t="s">
        <v>9</v>
      </c>
      <c r="I1848" s="2" t="s">
        <v>10</v>
      </c>
    </row>
    <row r="1849" spans="1:9" x14ac:dyDescent="0.25">
      <c r="A1849">
        <v>1747743673</v>
      </c>
      <c r="B1849">
        <v>5.09</v>
      </c>
      <c r="C1849" s="1">
        <v>45797.514733796299</v>
      </c>
      <c r="D1849">
        <v>0.04</v>
      </c>
      <c r="E1849">
        <v>1747743673</v>
      </c>
      <c r="F1849">
        <v>118.91</v>
      </c>
      <c r="G1849">
        <v>8.4900000000000003E-2</v>
      </c>
      <c r="H1849" s="2" t="s">
        <v>9</v>
      </c>
      <c r="I1849" s="2" t="s">
        <v>10</v>
      </c>
    </row>
    <row r="1850" spans="1:9" x14ac:dyDescent="0.25">
      <c r="A1850">
        <v>1747743733</v>
      </c>
      <c r="B1850">
        <v>5.39</v>
      </c>
      <c r="C1850" s="1">
        <v>45797.515428240738</v>
      </c>
      <c r="D1850">
        <v>0.04</v>
      </c>
      <c r="E1850">
        <v>1747743733</v>
      </c>
      <c r="F1850">
        <v>120.86</v>
      </c>
      <c r="G1850">
        <v>8.9899999999999994E-2</v>
      </c>
      <c r="H1850" s="2" t="s">
        <v>9</v>
      </c>
      <c r="I1850" s="2" t="s">
        <v>10</v>
      </c>
    </row>
    <row r="1851" spans="1:9" x14ac:dyDescent="0.25">
      <c r="A1851">
        <v>1747743793</v>
      </c>
      <c r="B1851">
        <v>6.03</v>
      </c>
      <c r="C1851" s="1">
        <v>45797.516122685185</v>
      </c>
      <c r="D1851">
        <v>0.04</v>
      </c>
      <c r="E1851">
        <v>1747743793</v>
      </c>
      <c r="F1851">
        <v>138.18</v>
      </c>
      <c r="G1851">
        <v>0.10050000000000001</v>
      </c>
      <c r="H1851" s="2" t="s">
        <v>9</v>
      </c>
      <c r="I1851" s="2" t="s">
        <v>10</v>
      </c>
    </row>
    <row r="1852" spans="1:9" x14ac:dyDescent="0.25">
      <c r="A1852">
        <v>1747743853</v>
      </c>
      <c r="B1852">
        <v>4.71</v>
      </c>
      <c r="C1852" s="1">
        <v>45797.516817129632</v>
      </c>
      <c r="D1852">
        <v>0.04</v>
      </c>
      <c r="E1852">
        <v>1747743853</v>
      </c>
      <c r="F1852">
        <v>119.57</v>
      </c>
      <c r="G1852">
        <v>7.85E-2</v>
      </c>
      <c r="H1852" s="2" t="s">
        <v>9</v>
      </c>
      <c r="I1852" s="2" t="s">
        <v>10</v>
      </c>
    </row>
    <row r="1853" spans="1:9" x14ac:dyDescent="0.25">
      <c r="A1853">
        <v>1747743913</v>
      </c>
      <c r="B1853">
        <v>5.44</v>
      </c>
      <c r="C1853" s="1">
        <v>45797.517511574071</v>
      </c>
      <c r="D1853">
        <v>0.04</v>
      </c>
      <c r="E1853">
        <v>1747743913</v>
      </c>
      <c r="F1853">
        <v>126.19</v>
      </c>
      <c r="G1853">
        <v>9.06E-2</v>
      </c>
      <c r="H1853" s="2" t="s">
        <v>9</v>
      </c>
      <c r="I1853" s="2" t="s">
        <v>10</v>
      </c>
    </row>
    <row r="1854" spans="1:9" x14ac:dyDescent="0.25">
      <c r="A1854">
        <v>1747743973</v>
      </c>
      <c r="B1854">
        <v>5.59</v>
      </c>
      <c r="C1854" s="1">
        <v>45797.518206018518</v>
      </c>
      <c r="D1854">
        <v>0.04</v>
      </c>
      <c r="E1854">
        <v>1747743973</v>
      </c>
      <c r="F1854">
        <v>132.37</v>
      </c>
      <c r="G1854">
        <v>9.3200000000000005E-2</v>
      </c>
      <c r="H1854" s="2" t="s">
        <v>9</v>
      </c>
      <c r="I1854" s="2" t="s">
        <v>10</v>
      </c>
    </row>
    <row r="1855" spans="1:9" x14ac:dyDescent="0.25">
      <c r="A1855">
        <v>1747744033</v>
      </c>
      <c r="B1855">
        <v>5.17</v>
      </c>
      <c r="C1855" s="1">
        <v>45797.518900462965</v>
      </c>
      <c r="D1855">
        <v>0.04</v>
      </c>
      <c r="E1855">
        <v>1747744033</v>
      </c>
      <c r="F1855">
        <v>124.92</v>
      </c>
      <c r="G1855">
        <v>8.6199999999999999E-2</v>
      </c>
      <c r="H1855" s="2" t="s">
        <v>9</v>
      </c>
      <c r="I1855" s="2" t="s">
        <v>10</v>
      </c>
    </row>
    <row r="1856" spans="1:9" x14ac:dyDescent="0.25">
      <c r="A1856">
        <v>1747744093</v>
      </c>
      <c r="B1856">
        <v>5.05</v>
      </c>
      <c r="C1856" s="1">
        <v>45797.519594907404</v>
      </c>
      <c r="D1856">
        <v>0.04</v>
      </c>
      <c r="E1856">
        <v>1747744093</v>
      </c>
      <c r="F1856">
        <v>119.15</v>
      </c>
      <c r="G1856">
        <v>8.4199999999999997E-2</v>
      </c>
      <c r="H1856" s="2" t="s">
        <v>9</v>
      </c>
      <c r="I1856" s="2" t="s">
        <v>10</v>
      </c>
    </row>
    <row r="1857" spans="1:9" x14ac:dyDescent="0.25">
      <c r="A1857">
        <v>1747744153</v>
      </c>
      <c r="B1857">
        <v>6.2</v>
      </c>
      <c r="C1857" s="1">
        <v>45797.520289351851</v>
      </c>
      <c r="D1857">
        <v>0.04</v>
      </c>
      <c r="E1857">
        <v>1747744153</v>
      </c>
      <c r="F1857">
        <v>143.31</v>
      </c>
      <c r="G1857">
        <v>0.10340000000000001</v>
      </c>
      <c r="H1857" s="2" t="s">
        <v>9</v>
      </c>
      <c r="I1857" s="2" t="s">
        <v>10</v>
      </c>
    </row>
    <row r="1858" spans="1:9" x14ac:dyDescent="0.25">
      <c r="A1858">
        <v>1747744213</v>
      </c>
      <c r="B1858">
        <v>4.92</v>
      </c>
      <c r="C1858" s="1">
        <v>45797.520983796298</v>
      </c>
      <c r="D1858">
        <v>0.04</v>
      </c>
      <c r="E1858">
        <v>1747744213</v>
      </c>
      <c r="F1858">
        <v>115.84</v>
      </c>
      <c r="G1858">
        <v>8.1900000000000001E-2</v>
      </c>
      <c r="H1858" s="2" t="s">
        <v>9</v>
      </c>
      <c r="I1858" s="2" t="s">
        <v>10</v>
      </c>
    </row>
    <row r="1859" spans="1:9" x14ac:dyDescent="0.25">
      <c r="A1859">
        <v>1747744273</v>
      </c>
      <c r="B1859">
        <v>4.83</v>
      </c>
      <c r="C1859" s="1">
        <v>45797.521678240744</v>
      </c>
      <c r="D1859">
        <v>0.04</v>
      </c>
      <c r="E1859">
        <v>1747744273</v>
      </c>
      <c r="F1859">
        <v>123.93</v>
      </c>
      <c r="G1859">
        <v>8.0500000000000002E-2</v>
      </c>
      <c r="H1859" s="2" t="s">
        <v>9</v>
      </c>
      <c r="I1859" s="2" t="s">
        <v>10</v>
      </c>
    </row>
    <row r="1860" spans="1:9" x14ac:dyDescent="0.25">
      <c r="A1860">
        <v>1747744333</v>
      </c>
      <c r="B1860">
        <v>5.0199999999999996</v>
      </c>
      <c r="C1860" s="1">
        <v>45797.522372685184</v>
      </c>
      <c r="D1860">
        <v>0.04</v>
      </c>
      <c r="E1860">
        <v>1747744333</v>
      </c>
      <c r="F1860">
        <v>119.54</v>
      </c>
      <c r="G1860">
        <v>8.3699999999999997E-2</v>
      </c>
      <c r="H1860" s="2" t="s">
        <v>9</v>
      </c>
      <c r="I1860" s="2" t="s">
        <v>10</v>
      </c>
    </row>
    <row r="1861" spans="1:9" x14ac:dyDescent="0.25">
      <c r="A1861">
        <v>1747744393</v>
      </c>
      <c r="B1861">
        <v>5.34</v>
      </c>
      <c r="C1861" s="1">
        <v>45797.52306712963</v>
      </c>
      <c r="D1861">
        <v>0.04</v>
      </c>
      <c r="E1861">
        <v>1747744393</v>
      </c>
      <c r="F1861">
        <v>125.99</v>
      </c>
      <c r="G1861">
        <v>8.8999999999999996E-2</v>
      </c>
      <c r="H1861" s="2" t="s">
        <v>9</v>
      </c>
      <c r="I1861" s="2" t="s">
        <v>10</v>
      </c>
    </row>
    <row r="1862" spans="1:9" x14ac:dyDescent="0.25">
      <c r="A1862">
        <v>1747744453</v>
      </c>
      <c r="B1862">
        <v>5.58</v>
      </c>
      <c r="C1862" s="1">
        <v>45797.523761574077</v>
      </c>
      <c r="D1862">
        <v>0.04</v>
      </c>
      <c r="E1862">
        <v>1747744453</v>
      </c>
      <c r="F1862">
        <v>140.61000000000001</v>
      </c>
      <c r="G1862">
        <v>9.2999999999999999E-2</v>
      </c>
      <c r="H1862" s="2" t="s">
        <v>9</v>
      </c>
      <c r="I1862" s="2" t="s">
        <v>10</v>
      </c>
    </row>
    <row r="1863" spans="1:9" x14ac:dyDescent="0.25">
      <c r="A1863">
        <v>1747744513</v>
      </c>
      <c r="B1863">
        <v>4.25</v>
      </c>
      <c r="C1863" s="1">
        <v>45797.524456018517</v>
      </c>
      <c r="D1863">
        <v>0.04</v>
      </c>
      <c r="E1863">
        <v>1747744513</v>
      </c>
      <c r="F1863">
        <v>119.43</v>
      </c>
      <c r="G1863">
        <v>7.0900000000000005E-2</v>
      </c>
      <c r="H1863" s="2" t="s">
        <v>9</v>
      </c>
      <c r="I1863" s="2" t="s">
        <v>10</v>
      </c>
    </row>
    <row r="1864" spans="1:9" x14ac:dyDescent="0.25">
      <c r="A1864">
        <v>1747744573</v>
      </c>
      <c r="B1864">
        <v>4.6500000000000004</v>
      </c>
      <c r="C1864" s="1">
        <v>45797.525150462963</v>
      </c>
      <c r="D1864">
        <v>0.04</v>
      </c>
      <c r="E1864">
        <v>1747744573</v>
      </c>
      <c r="F1864">
        <v>122.94</v>
      </c>
      <c r="G1864">
        <v>7.7499999999999999E-2</v>
      </c>
      <c r="H1864" s="2" t="s">
        <v>9</v>
      </c>
      <c r="I1864" s="2" t="s">
        <v>10</v>
      </c>
    </row>
    <row r="1865" spans="1:9" x14ac:dyDescent="0.25">
      <c r="A1865">
        <v>1747744633</v>
      </c>
      <c r="B1865">
        <v>5.03</v>
      </c>
      <c r="C1865" s="1">
        <v>45797.52584490741</v>
      </c>
      <c r="D1865">
        <v>0.04</v>
      </c>
      <c r="E1865">
        <v>1747744633</v>
      </c>
      <c r="F1865">
        <v>119.98</v>
      </c>
      <c r="G1865">
        <v>8.3799999999999999E-2</v>
      </c>
      <c r="H1865" s="2" t="s">
        <v>9</v>
      </c>
      <c r="I1865" s="2" t="s">
        <v>10</v>
      </c>
    </row>
    <row r="1866" spans="1:9" x14ac:dyDescent="0.25">
      <c r="A1866">
        <v>1747744693</v>
      </c>
      <c r="B1866">
        <v>5.0599999999999996</v>
      </c>
      <c r="C1866" s="1">
        <v>45797.526539351849</v>
      </c>
      <c r="D1866">
        <v>0.04</v>
      </c>
      <c r="E1866">
        <v>1747744693</v>
      </c>
      <c r="F1866">
        <v>130.08000000000001</v>
      </c>
      <c r="G1866">
        <v>8.4400000000000003E-2</v>
      </c>
      <c r="H1866" s="2" t="s">
        <v>9</v>
      </c>
      <c r="I1866" s="2" t="s">
        <v>10</v>
      </c>
    </row>
    <row r="1867" spans="1:9" x14ac:dyDescent="0.25">
      <c r="A1867">
        <v>1747744753</v>
      </c>
      <c r="B1867">
        <v>4.7</v>
      </c>
      <c r="C1867" s="1">
        <v>45797.527233796296</v>
      </c>
      <c r="D1867">
        <v>0.04</v>
      </c>
      <c r="E1867">
        <v>1747744753</v>
      </c>
      <c r="F1867">
        <v>123.68</v>
      </c>
      <c r="G1867">
        <v>7.8299999999999995E-2</v>
      </c>
      <c r="H1867" s="2" t="s">
        <v>9</v>
      </c>
      <c r="I1867" s="2" t="s">
        <v>10</v>
      </c>
    </row>
    <row r="1868" spans="1:9" x14ac:dyDescent="0.25">
      <c r="A1868">
        <v>1747744813</v>
      </c>
      <c r="B1868">
        <v>5.22</v>
      </c>
      <c r="C1868" s="1">
        <v>45797.527928240743</v>
      </c>
      <c r="D1868">
        <v>0.04</v>
      </c>
      <c r="E1868">
        <v>1747744813</v>
      </c>
      <c r="F1868">
        <v>119.43</v>
      </c>
      <c r="G1868">
        <v>8.6999999999999994E-2</v>
      </c>
      <c r="H1868" s="2" t="s">
        <v>9</v>
      </c>
      <c r="I1868" s="2" t="s">
        <v>10</v>
      </c>
    </row>
    <row r="1869" spans="1:9" x14ac:dyDescent="0.25">
      <c r="A1869">
        <v>1747744873</v>
      </c>
      <c r="B1869">
        <v>4.43</v>
      </c>
      <c r="C1869" s="1">
        <v>45797.528622685182</v>
      </c>
      <c r="D1869">
        <v>0.04</v>
      </c>
      <c r="E1869">
        <v>1747744873</v>
      </c>
      <c r="F1869">
        <v>123</v>
      </c>
      <c r="G1869">
        <v>7.3899999999999993E-2</v>
      </c>
      <c r="H1869" s="2" t="s">
        <v>9</v>
      </c>
      <c r="I1869" s="2" t="s">
        <v>10</v>
      </c>
    </row>
    <row r="1870" spans="1:9" x14ac:dyDescent="0.25">
      <c r="A1870">
        <v>1747744933</v>
      </c>
      <c r="B1870">
        <v>4.51</v>
      </c>
      <c r="C1870" s="1">
        <v>45797.529317129629</v>
      </c>
      <c r="D1870">
        <v>0.04</v>
      </c>
      <c r="E1870">
        <v>1747744933</v>
      </c>
      <c r="F1870">
        <v>122.06</v>
      </c>
      <c r="G1870">
        <v>7.5200000000000003E-2</v>
      </c>
      <c r="H1870" s="2" t="s">
        <v>9</v>
      </c>
      <c r="I1870" s="2" t="s">
        <v>10</v>
      </c>
    </row>
    <row r="1871" spans="1:9" x14ac:dyDescent="0.25">
      <c r="A1871">
        <v>1747744993</v>
      </c>
      <c r="B1871">
        <v>4.24</v>
      </c>
      <c r="C1871" s="1">
        <v>45797.530011574076</v>
      </c>
      <c r="D1871">
        <v>0.04</v>
      </c>
      <c r="E1871">
        <v>1747744993</v>
      </c>
      <c r="F1871">
        <v>120.16</v>
      </c>
      <c r="G1871">
        <v>7.0699999999999999E-2</v>
      </c>
      <c r="H1871" s="2" t="s">
        <v>9</v>
      </c>
      <c r="I1871" s="2" t="s">
        <v>10</v>
      </c>
    </row>
    <row r="1872" spans="1:9" x14ac:dyDescent="0.25">
      <c r="A1872">
        <v>1747745053</v>
      </c>
      <c r="B1872">
        <v>4.91</v>
      </c>
      <c r="C1872" s="1">
        <v>45797.530706018515</v>
      </c>
      <c r="D1872">
        <v>0.04</v>
      </c>
      <c r="E1872">
        <v>1747745053</v>
      </c>
      <c r="F1872">
        <v>118.03</v>
      </c>
      <c r="G1872">
        <v>8.1900000000000001E-2</v>
      </c>
      <c r="H1872" s="2" t="s">
        <v>9</v>
      </c>
      <c r="I1872" s="2" t="s">
        <v>10</v>
      </c>
    </row>
    <row r="1873" spans="1:9" x14ac:dyDescent="0.25">
      <c r="A1873">
        <v>1747745113</v>
      </c>
      <c r="B1873">
        <v>4.78</v>
      </c>
      <c r="C1873" s="1">
        <v>45797.531400462962</v>
      </c>
      <c r="D1873">
        <v>0.04</v>
      </c>
      <c r="E1873">
        <v>1747745113</v>
      </c>
      <c r="F1873">
        <v>135.66999999999999</v>
      </c>
      <c r="G1873">
        <v>7.9699999999999993E-2</v>
      </c>
      <c r="H1873" s="2" t="s">
        <v>9</v>
      </c>
      <c r="I1873" s="2" t="s">
        <v>10</v>
      </c>
    </row>
    <row r="1874" spans="1:9" x14ac:dyDescent="0.25">
      <c r="A1874">
        <v>1747745173</v>
      </c>
      <c r="B1874">
        <v>4.97</v>
      </c>
      <c r="C1874" s="1">
        <v>45797.532094907408</v>
      </c>
      <c r="D1874">
        <v>0.04</v>
      </c>
      <c r="E1874">
        <v>1747745173</v>
      </c>
      <c r="F1874">
        <v>118.14</v>
      </c>
      <c r="G1874">
        <v>8.2799999999999999E-2</v>
      </c>
      <c r="H1874" s="2" t="s">
        <v>9</v>
      </c>
      <c r="I1874" s="2" t="s">
        <v>10</v>
      </c>
    </row>
    <row r="1875" spans="1:9" x14ac:dyDescent="0.25">
      <c r="A1875">
        <v>1747745233</v>
      </c>
      <c r="B1875">
        <v>4.2699999999999996</v>
      </c>
      <c r="C1875" s="1">
        <v>45797.532789351855</v>
      </c>
      <c r="D1875">
        <v>0.04</v>
      </c>
      <c r="E1875">
        <v>1747745233</v>
      </c>
      <c r="F1875">
        <v>119.22</v>
      </c>
      <c r="G1875">
        <v>7.1099999999999997E-2</v>
      </c>
      <c r="H1875" s="2" t="s">
        <v>9</v>
      </c>
      <c r="I1875" s="2" t="s">
        <v>10</v>
      </c>
    </row>
    <row r="1876" spans="1:9" x14ac:dyDescent="0.25">
      <c r="A1876">
        <v>1747745293</v>
      </c>
      <c r="B1876">
        <v>4.28</v>
      </c>
      <c r="C1876" s="1">
        <v>45797.533483796295</v>
      </c>
      <c r="D1876">
        <v>0.04</v>
      </c>
      <c r="E1876">
        <v>1747745293</v>
      </c>
      <c r="F1876">
        <v>119.17</v>
      </c>
      <c r="G1876">
        <v>7.1300000000000002E-2</v>
      </c>
      <c r="H1876" s="2" t="s">
        <v>9</v>
      </c>
      <c r="I1876" s="2" t="s">
        <v>10</v>
      </c>
    </row>
    <row r="1877" spans="1:9" x14ac:dyDescent="0.25">
      <c r="A1877">
        <v>1747745353</v>
      </c>
      <c r="B1877">
        <v>4.43</v>
      </c>
      <c r="C1877" s="1">
        <v>45797.534178240741</v>
      </c>
      <c r="D1877">
        <v>0.04</v>
      </c>
      <c r="E1877">
        <v>1747745353</v>
      </c>
      <c r="F1877">
        <v>119.46</v>
      </c>
      <c r="G1877">
        <v>7.3800000000000004E-2</v>
      </c>
      <c r="H1877" s="2" t="s">
        <v>9</v>
      </c>
      <c r="I1877" s="2" t="s">
        <v>10</v>
      </c>
    </row>
    <row r="1878" spans="1:9" x14ac:dyDescent="0.25">
      <c r="A1878">
        <v>1747745413</v>
      </c>
      <c r="B1878">
        <v>5.5</v>
      </c>
      <c r="C1878" s="1">
        <v>45797.534872685188</v>
      </c>
      <c r="D1878">
        <v>0.04</v>
      </c>
      <c r="E1878">
        <v>1747745413</v>
      </c>
      <c r="F1878">
        <v>143.02000000000001</v>
      </c>
      <c r="G1878">
        <v>9.1600000000000001E-2</v>
      </c>
      <c r="H1878" s="2" t="s">
        <v>9</v>
      </c>
      <c r="I1878" s="2" t="s">
        <v>10</v>
      </c>
    </row>
    <row r="1879" spans="1:9" x14ac:dyDescent="0.25">
      <c r="A1879">
        <v>1747745473</v>
      </c>
      <c r="B1879">
        <v>4.5</v>
      </c>
      <c r="C1879" s="1">
        <v>45797.535567129627</v>
      </c>
      <c r="D1879">
        <v>0.04</v>
      </c>
      <c r="E1879">
        <v>1747745473</v>
      </c>
      <c r="F1879">
        <v>119.46</v>
      </c>
      <c r="G1879">
        <v>7.4899999999999994E-2</v>
      </c>
      <c r="H1879" s="2" t="s">
        <v>9</v>
      </c>
      <c r="I1879" s="2" t="s">
        <v>10</v>
      </c>
    </row>
    <row r="1880" spans="1:9" x14ac:dyDescent="0.25">
      <c r="A1880">
        <v>1747745533</v>
      </c>
      <c r="B1880">
        <v>5.24</v>
      </c>
      <c r="C1880" s="1">
        <v>45797.536261574074</v>
      </c>
      <c r="D1880">
        <v>0.04</v>
      </c>
      <c r="E1880">
        <v>1747745533</v>
      </c>
      <c r="F1880">
        <v>126.5</v>
      </c>
      <c r="G1880">
        <v>8.7300000000000003E-2</v>
      </c>
      <c r="H1880" s="2" t="s">
        <v>9</v>
      </c>
      <c r="I1880" s="2" t="s">
        <v>10</v>
      </c>
    </row>
    <row r="1881" spans="1:9" x14ac:dyDescent="0.25">
      <c r="A1881">
        <v>1747745593</v>
      </c>
      <c r="B1881">
        <v>4.82</v>
      </c>
      <c r="C1881" s="1">
        <v>45797.536956018521</v>
      </c>
      <c r="D1881">
        <v>0.04</v>
      </c>
      <c r="E1881">
        <v>1747745593</v>
      </c>
      <c r="F1881">
        <v>119.13</v>
      </c>
      <c r="G1881">
        <v>8.0399999999999999E-2</v>
      </c>
      <c r="H1881" s="2" t="s">
        <v>9</v>
      </c>
      <c r="I1881" s="2" t="s">
        <v>10</v>
      </c>
    </row>
    <row r="1882" spans="1:9" x14ac:dyDescent="0.25">
      <c r="A1882">
        <v>1747745653</v>
      </c>
      <c r="B1882">
        <v>4.95</v>
      </c>
      <c r="C1882" s="1">
        <v>45797.53765046296</v>
      </c>
      <c r="D1882">
        <v>0.04</v>
      </c>
      <c r="E1882">
        <v>1747745653</v>
      </c>
      <c r="F1882">
        <v>118.68</v>
      </c>
      <c r="G1882">
        <v>8.2400000000000001E-2</v>
      </c>
      <c r="H1882" s="2" t="s">
        <v>9</v>
      </c>
      <c r="I1882" s="2" t="s">
        <v>10</v>
      </c>
    </row>
    <row r="1883" spans="1:9" x14ac:dyDescent="0.25">
      <c r="A1883">
        <v>1747745713</v>
      </c>
      <c r="B1883">
        <v>4.93</v>
      </c>
      <c r="C1883" s="1">
        <v>45797.538344907407</v>
      </c>
      <c r="D1883">
        <v>0.04</v>
      </c>
      <c r="E1883">
        <v>1747745713</v>
      </c>
      <c r="F1883">
        <v>125.45</v>
      </c>
      <c r="G1883">
        <v>8.2199999999999995E-2</v>
      </c>
      <c r="H1883" s="2" t="s">
        <v>9</v>
      </c>
      <c r="I1883" s="2" t="s">
        <v>10</v>
      </c>
    </row>
    <row r="1884" spans="1:9" x14ac:dyDescent="0.25">
      <c r="A1884">
        <v>1747745773</v>
      </c>
      <c r="B1884">
        <v>5.15</v>
      </c>
      <c r="C1884" s="1">
        <v>45797.539039351854</v>
      </c>
      <c r="D1884">
        <v>0.04</v>
      </c>
      <c r="E1884">
        <v>1747745773</v>
      </c>
      <c r="F1884">
        <v>123.66</v>
      </c>
      <c r="G1884">
        <v>8.5900000000000004E-2</v>
      </c>
      <c r="H1884" s="2" t="s">
        <v>9</v>
      </c>
      <c r="I1884" s="2" t="s">
        <v>10</v>
      </c>
    </row>
    <row r="1885" spans="1:9" x14ac:dyDescent="0.25">
      <c r="A1885">
        <v>1747745833</v>
      </c>
      <c r="B1885">
        <v>5.2</v>
      </c>
      <c r="C1885" s="1">
        <v>45797.539733796293</v>
      </c>
      <c r="D1885">
        <v>0.04</v>
      </c>
      <c r="E1885">
        <v>1747745833</v>
      </c>
      <c r="F1885">
        <v>127.27</v>
      </c>
      <c r="G1885">
        <v>8.6699999999999999E-2</v>
      </c>
      <c r="H1885" s="2" t="s">
        <v>9</v>
      </c>
      <c r="I1885" s="2" t="s">
        <v>10</v>
      </c>
    </row>
    <row r="1886" spans="1:9" x14ac:dyDescent="0.25">
      <c r="A1886">
        <v>1747745893</v>
      </c>
      <c r="B1886">
        <v>5.08</v>
      </c>
      <c r="C1886" s="1">
        <v>45797.54042824074</v>
      </c>
      <c r="D1886">
        <v>0.04</v>
      </c>
      <c r="E1886">
        <v>1747745893</v>
      </c>
      <c r="F1886">
        <v>123.96</v>
      </c>
      <c r="G1886">
        <v>8.4699999999999998E-2</v>
      </c>
      <c r="H1886" s="2" t="s">
        <v>9</v>
      </c>
      <c r="I1886" s="2" t="s">
        <v>10</v>
      </c>
    </row>
    <row r="1887" spans="1:9" x14ac:dyDescent="0.25">
      <c r="A1887">
        <v>1747745953</v>
      </c>
      <c r="B1887">
        <v>4.83</v>
      </c>
      <c r="C1887" s="1">
        <v>45797.541122685187</v>
      </c>
      <c r="D1887">
        <v>0.04</v>
      </c>
      <c r="E1887">
        <v>1747745953</v>
      </c>
      <c r="F1887">
        <v>117.58</v>
      </c>
      <c r="G1887">
        <v>8.0500000000000002E-2</v>
      </c>
      <c r="H1887" s="2" t="s">
        <v>9</v>
      </c>
      <c r="I1887" s="2" t="s">
        <v>10</v>
      </c>
    </row>
    <row r="1888" spans="1:9" x14ac:dyDescent="0.25">
      <c r="A1888">
        <v>1747746013</v>
      </c>
      <c r="B1888">
        <v>5.27</v>
      </c>
      <c r="C1888" s="1">
        <v>45797.541817129626</v>
      </c>
      <c r="D1888">
        <v>0.04</v>
      </c>
      <c r="E1888">
        <v>1747746013</v>
      </c>
      <c r="F1888">
        <v>123.44</v>
      </c>
      <c r="G1888">
        <v>8.7900000000000006E-2</v>
      </c>
      <c r="H1888" s="2" t="s">
        <v>9</v>
      </c>
      <c r="I1888" s="2" t="s">
        <v>10</v>
      </c>
    </row>
    <row r="1889" spans="1:9" x14ac:dyDescent="0.25">
      <c r="A1889">
        <v>1747746073</v>
      </c>
      <c r="B1889">
        <v>5.03</v>
      </c>
      <c r="C1889" s="1">
        <v>45797.542511574073</v>
      </c>
      <c r="D1889">
        <v>0.04</v>
      </c>
      <c r="E1889">
        <v>1747746073</v>
      </c>
      <c r="F1889">
        <v>118.81</v>
      </c>
      <c r="G1889">
        <v>8.3799999999999999E-2</v>
      </c>
      <c r="H1889" s="2" t="s">
        <v>9</v>
      </c>
      <c r="I1889" s="2" t="s">
        <v>10</v>
      </c>
    </row>
    <row r="1890" spans="1:9" x14ac:dyDescent="0.25">
      <c r="A1890">
        <v>1747746133</v>
      </c>
      <c r="B1890">
        <v>5.15</v>
      </c>
      <c r="C1890" s="1">
        <v>45797.543206018519</v>
      </c>
      <c r="D1890">
        <v>0.05</v>
      </c>
      <c r="E1890">
        <v>1747746133</v>
      </c>
      <c r="F1890">
        <v>114.17</v>
      </c>
      <c r="G1890">
        <v>8.5800000000000001E-2</v>
      </c>
      <c r="H1890" s="2" t="s">
        <v>9</v>
      </c>
      <c r="I1890" s="2" t="s">
        <v>10</v>
      </c>
    </row>
    <row r="1891" spans="1:9" x14ac:dyDescent="0.25">
      <c r="A1891">
        <v>1747746193</v>
      </c>
      <c r="B1891">
        <v>5.37</v>
      </c>
      <c r="C1891" s="1">
        <v>45797.543900462966</v>
      </c>
      <c r="D1891">
        <v>0.04</v>
      </c>
      <c r="E1891">
        <v>1747746193</v>
      </c>
      <c r="F1891">
        <v>124.51</v>
      </c>
      <c r="G1891">
        <v>8.9399999999999993E-2</v>
      </c>
      <c r="H1891" s="2" t="s">
        <v>9</v>
      </c>
      <c r="I1891" s="2" t="s">
        <v>10</v>
      </c>
    </row>
    <row r="1892" spans="1:9" x14ac:dyDescent="0.25">
      <c r="A1892">
        <v>1747746253</v>
      </c>
      <c r="B1892">
        <v>5.17</v>
      </c>
      <c r="C1892" s="1">
        <v>45797.544594907406</v>
      </c>
      <c r="D1892">
        <v>0.04</v>
      </c>
      <c r="E1892">
        <v>1747746253</v>
      </c>
      <c r="F1892">
        <v>117.49</v>
      </c>
      <c r="G1892">
        <v>8.6199999999999999E-2</v>
      </c>
      <c r="H1892" s="2" t="s">
        <v>9</v>
      </c>
      <c r="I1892" s="2" t="s">
        <v>10</v>
      </c>
    </row>
    <row r="1893" spans="1:9" x14ac:dyDescent="0.25">
      <c r="A1893">
        <v>1747746313</v>
      </c>
      <c r="B1893">
        <v>5.93</v>
      </c>
      <c r="C1893" s="1">
        <v>45797.545289351852</v>
      </c>
      <c r="D1893">
        <v>0.05</v>
      </c>
      <c r="E1893">
        <v>1747746313</v>
      </c>
      <c r="F1893">
        <v>126.64</v>
      </c>
      <c r="G1893">
        <v>9.8799999999999999E-2</v>
      </c>
      <c r="H1893" s="2" t="s">
        <v>9</v>
      </c>
      <c r="I1893" s="2" t="s">
        <v>10</v>
      </c>
    </row>
    <row r="1894" spans="1:9" x14ac:dyDescent="0.25">
      <c r="A1894">
        <v>1747746373</v>
      </c>
      <c r="B1894">
        <v>5.65</v>
      </c>
      <c r="C1894" s="1">
        <v>45797.545983796299</v>
      </c>
      <c r="D1894">
        <v>0.05</v>
      </c>
      <c r="E1894">
        <v>1747746373</v>
      </c>
      <c r="F1894">
        <v>124.83</v>
      </c>
      <c r="G1894">
        <v>9.4200000000000006E-2</v>
      </c>
      <c r="H1894" s="2" t="s">
        <v>9</v>
      </c>
      <c r="I1894" s="2" t="s">
        <v>10</v>
      </c>
    </row>
    <row r="1895" spans="1:9" x14ac:dyDescent="0.25">
      <c r="A1895">
        <v>1747746433</v>
      </c>
      <c r="B1895">
        <v>5.47</v>
      </c>
      <c r="C1895" s="1">
        <v>45797.546678240738</v>
      </c>
      <c r="D1895">
        <v>0.04</v>
      </c>
      <c r="E1895">
        <v>1747746433</v>
      </c>
      <c r="F1895">
        <v>124.41</v>
      </c>
      <c r="G1895">
        <v>9.1200000000000003E-2</v>
      </c>
      <c r="H1895" s="2" t="s">
        <v>9</v>
      </c>
      <c r="I1895" s="2" t="s">
        <v>10</v>
      </c>
    </row>
    <row r="1896" spans="1:9" x14ac:dyDescent="0.25">
      <c r="A1896">
        <v>1747746493</v>
      </c>
      <c r="B1896">
        <v>5.93</v>
      </c>
      <c r="C1896" s="1">
        <v>45797.547372685185</v>
      </c>
      <c r="D1896">
        <v>0.05</v>
      </c>
      <c r="E1896">
        <v>1747746493</v>
      </c>
      <c r="F1896">
        <v>125.64</v>
      </c>
      <c r="G1896">
        <v>9.8799999999999999E-2</v>
      </c>
      <c r="H1896" s="2" t="s">
        <v>9</v>
      </c>
      <c r="I1896" s="2" t="s">
        <v>10</v>
      </c>
    </row>
    <row r="1897" spans="1:9" x14ac:dyDescent="0.25">
      <c r="A1897">
        <v>1747746553</v>
      </c>
      <c r="B1897">
        <v>5.84</v>
      </c>
      <c r="C1897" s="1">
        <v>45797.548067129632</v>
      </c>
      <c r="D1897">
        <v>0.05</v>
      </c>
      <c r="E1897">
        <v>1747746553</v>
      </c>
      <c r="F1897">
        <v>118.35</v>
      </c>
      <c r="G1897">
        <v>9.74E-2</v>
      </c>
      <c r="H1897" s="2" t="s">
        <v>9</v>
      </c>
      <c r="I1897" s="2" t="s">
        <v>10</v>
      </c>
    </row>
    <row r="1898" spans="1:9" x14ac:dyDescent="0.25">
      <c r="A1898">
        <v>1747746613</v>
      </c>
      <c r="B1898">
        <v>6.88</v>
      </c>
      <c r="C1898" s="1">
        <v>45797.548761574071</v>
      </c>
      <c r="D1898">
        <v>0.05</v>
      </c>
      <c r="E1898">
        <v>1747746613</v>
      </c>
      <c r="F1898">
        <v>137.94</v>
      </c>
      <c r="G1898">
        <v>0.11459999999999999</v>
      </c>
      <c r="H1898" s="2" t="s">
        <v>9</v>
      </c>
      <c r="I1898" s="2" t="s">
        <v>10</v>
      </c>
    </row>
    <row r="1899" spans="1:9" x14ac:dyDescent="0.25">
      <c r="A1899">
        <v>1747746673</v>
      </c>
      <c r="B1899">
        <v>4.9000000000000004</v>
      </c>
      <c r="C1899" s="1">
        <v>45797.549456018518</v>
      </c>
      <c r="D1899">
        <v>0.04</v>
      </c>
      <c r="E1899">
        <v>1747746673</v>
      </c>
      <c r="F1899">
        <v>115.17</v>
      </c>
      <c r="G1899">
        <v>8.1600000000000006E-2</v>
      </c>
      <c r="H1899" s="2" t="s">
        <v>9</v>
      </c>
      <c r="I1899" s="2" t="s">
        <v>10</v>
      </c>
    </row>
    <row r="1900" spans="1:9" x14ac:dyDescent="0.25">
      <c r="A1900">
        <v>1747746733</v>
      </c>
      <c r="B1900">
        <v>5.46</v>
      </c>
      <c r="C1900" s="1">
        <v>45797.550150462965</v>
      </c>
      <c r="D1900">
        <v>0.05</v>
      </c>
      <c r="E1900">
        <v>1747746733</v>
      </c>
      <c r="F1900">
        <v>120.57</v>
      </c>
      <c r="G1900">
        <v>9.0999999999999998E-2</v>
      </c>
      <c r="H1900" s="2" t="s">
        <v>9</v>
      </c>
      <c r="I1900" s="2" t="s">
        <v>10</v>
      </c>
    </row>
    <row r="1901" spans="1:9" x14ac:dyDescent="0.25">
      <c r="A1901">
        <v>1747746793</v>
      </c>
      <c r="B1901">
        <v>5.56</v>
      </c>
      <c r="C1901" s="1">
        <v>45797.550844907404</v>
      </c>
      <c r="D1901">
        <v>0.04</v>
      </c>
      <c r="E1901">
        <v>1747746793</v>
      </c>
      <c r="F1901">
        <v>127.22</v>
      </c>
      <c r="G1901">
        <v>9.2700000000000005E-2</v>
      </c>
      <c r="H1901" s="2" t="s">
        <v>9</v>
      </c>
      <c r="I1901" s="2" t="s">
        <v>10</v>
      </c>
    </row>
    <row r="1902" spans="1:9" x14ac:dyDescent="0.25">
      <c r="A1902">
        <v>1747746853</v>
      </c>
      <c r="B1902">
        <v>5.55</v>
      </c>
      <c r="C1902" s="1">
        <v>45797.551539351851</v>
      </c>
      <c r="D1902">
        <v>0.04</v>
      </c>
      <c r="E1902">
        <v>1747746853</v>
      </c>
      <c r="F1902">
        <v>124.12</v>
      </c>
      <c r="G1902">
        <v>9.2399999999999996E-2</v>
      </c>
      <c r="H1902" s="2" t="s">
        <v>9</v>
      </c>
      <c r="I1902" s="2" t="s">
        <v>10</v>
      </c>
    </row>
    <row r="1903" spans="1:9" x14ac:dyDescent="0.25">
      <c r="A1903">
        <v>1747746913</v>
      </c>
      <c r="B1903">
        <v>5.91</v>
      </c>
      <c r="C1903" s="1">
        <v>45797.552233796298</v>
      </c>
      <c r="D1903">
        <v>0.05</v>
      </c>
      <c r="E1903">
        <v>1747746913</v>
      </c>
      <c r="F1903">
        <v>123.78</v>
      </c>
      <c r="G1903">
        <v>9.8599999999999993E-2</v>
      </c>
      <c r="H1903" s="2" t="s">
        <v>9</v>
      </c>
      <c r="I1903" s="2" t="s">
        <v>10</v>
      </c>
    </row>
    <row r="1904" spans="1:9" x14ac:dyDescent="0.25">
      <c r="A1904">
        <v>1747746973</v>
      </c>
      <c r="B1904">
        <v>5.8</v>
      </c>
      <c r="C1904" s="1">
        <v>45797.552928240744</v>
      </c>
      <c r="D1904">
        <v>0.05</v>
      </c>
      <c r="E1904">
        <v>1747746973</v>
      </c>
      <c r="F1904">
        <v>122.44</v>
      </c>
      <c r="G1904">
        <v>9.6699999999999994E-2</v>
      </c>
      <c r="H1904" s="2" t="s">
        <v>9</v>
      </c>
      <c r="I1904" s="2" t="s">
        <v>10</v>
      </c>
    </row>
    <row r="1905" spans="1:9" x14ac:dyDescent="0.25">
      <c r="A1905">
        <v>1747747033</v>
      </c>
      <c r="B1905">
        <v>5.69</v>
      </c>
      <c r="C1905" s="1">
        <v>45797.553622685184</v>
      </c>
      <c r="D1905">
        <v>0.04</v>
      </c>
      <c r="E1905">
        <v>1747747033</v>
      </c>
      <c r="F1905">
        <v>132.38999999999999</v>
      </c>
      <c r="G1905">
        <v>9.4899999999999998E-2</v>
      </c>
      <c r="H1905" s="2" t="s">
        <v>9</v>
      </c>
      <c r="I1905" s="2" t="s">
        <v>10</v>
      </c>
    </row>
    <row r="1906" spans="1:9" x14ac:dyDescent="0.25">
      <c r="A1906">
        <v>1747747093</v>
      </c>
      <c r="B1906">
        <v>5.52</v>
      </c>
      <c r="C1906" s="1">
        <v>45797.55431712963</v>
      </c>
      <c r="D1906">
        <v>0.05</v>
      </c>
      <c r="E1906">
        <v>1747747093</v>
      </c>
      <c r="F1906">
        <v>118.63</v>
      </c>
      <c r="G1906">
        <v>9.1999999999999998E-2</v>
      </c>
      <c r="H1906" s="2" t="s">
        <v>9</v>
      </c>
      <c r="I1906" s="2" t="s">
        <v>10</v>
      </c>
    </row>
    <row r="1907" spans="1:9" x14ac:dyDescent="0.25">
      <c r="A1907">
        <v>1747747153</v>
      </c>
      <c r="B1907">
        <v>5.31</v>
      </c>
      <c r="C1907" s="1">
        <v>45797.555011574077</v>
      </c>
      <c r="D1907">
        <v>0.04</v>
      </c>
      <c r="E1907">
        <v>1747747153</v>
      </c>
      <c r="F1907">
        <v>119.54</v>
      </c>
      <c r="G1907">
        <v>8.8499999999999995E-2</v>
      </c>
      <c r="H1907" s="2" t="s">
        <v>9</v>
      </c>
      <c r="I1907" s="2" t="s">
        <v>10</v>
      </c>
    </row>
    <row r="1908" spans="1:9" x14ac:dyDescent="0.25">
      <c r="A1908">
        <v>1747747213</v>
      </c>
      <c r="B1908">
        <v>5.55</v>
      </c>
      <c r="C1908" s="1">
        <v>45797.555706018517</v>
      </c>
      <c r="D1908">
        <v>0.05</v>
      </c>
      <c r="E1908">
        <v>1747747213</v>
      </c>
      <c r="F1908">
        <v>120.18</v>
      </c>
      <c r="G1908">
        <v>9.2399999999999996E-2</v>
      </c>
      <c r="H1908" s="2" t="s">
        <v>9</v>
      </c>
      <c r="I1908" s="2" t="s">
        <v>10</v>
      </c>
    </row>
    <row r="1909" spans="1:9" x14ac:dyDescent="0.25">
      <c r="A1909">
        <v>1747747273</v>
      </c>
      <c r="B1909">
        <v>5.32</v>
      </c>
      <c r="C1909" s="1">
        <v>45797.556400462963</v>
      </c>
      <c r="D1909">
        <v>0.04</v>
      </c>
      <c r="E1909">
        <v>1747747273</v>
      </c>
      <c r="F1909">
        <v>118.89</v>
      </c>
      <c r="G1909">
        <v>8.8700000000000001E-2</v>
      </c>
      <c r="H1909" s="2" t="s">
        <v>9</v>
      </c>
      <c r="I1909" s="2" t="s">
        <v>10</v>
      </c>
    </row>
    <row r="1910" spans="1:9" x14ac:dyDescent="0.25">
      <c r="A1910">
        <v>1747747333</v>
      </c>
      <c r="B1910">
        <v>6.11</v>
      </c>
      <c r="C1910" s="1">
        <v>45797.55709490741</v>
      </c>
      <c r="D1910">
        <v>0.05</v>
      </c>
      <c r="E1910">
        <v>1747747333</v>
      </c>
      <c r="F1910">
        <v>135.31</v>
      </c>
      <c r="G1910">
        <v>0.1018</v>
      </c>
      <c r="H1910" s="2" t="s">
        <v>9</v>
      </c>
      <c r="I1910" s="2" t="s">
        <v>10</v>
      </c>
    </row>
    <row r="1911" spans="1:9" x14ac:dyDescent="0.25">
      <c r="A1911">
        <v>1747747393</v>
      </c>
      <c r="B1911">
        <v>4.96</v>
      </c>
      <c r="C1911" s="1">
        <v>45797.557789351849</v>
      </c>
      <c r="D1911">
        <v>0.04</v>
      </c>
      <c r="E1911">
        <v>1747747393</v>
      </c>
      <c r="F1911">
        <v>114.38</v>
      </c>
      <c r="G1911">
        <v>8.2699999999999996E-2</v>
      </c>
      <c r="H1911" s="2" t="s">
        <v>9</v>
      </c>
      <c r="I1911" s="2" t="s">
        <v>10</v>
      </c>
    </row>
    <row r="1912" spans="1:9" x14ac:dyDescent="0.25">
      <c r="A1912">
        <v>1747747453</v>
      </c>
      <c r="B1912">
        <v>5.71</v>
      </c>
      <c r="C1912" s="1">
        <v>45797.558483796296</v>
      </c>
      <c r="D1912">
        <v>0.05</v>
      </c>
      <c r="E1912">
        <v>1747747453</v>
      </c>
      <c r="F1912">
        <v>125.31</v>
      </c>
      <c r="G1912">
        <v>9.5200000000000007E-2</v>
      </c>
      <c r="H1912" s="2" t="s">
        <v>9</v>
      </c>
      <c r="I1912" s="2" t="s">
        <v>10</v>
      </c>
    </row>
    <row r="1913" spans="1:9" x14ac:dyDescent="0.25">
      <c r="A1913">
        <v>1747747513</v>
      </c>
      <c r="B1913">
        <v>5.55</v>
      </c>
      <c r="C1913" s="1">
        <v>45797.559178240743</v>
      </c>
      <c r="D1913">
        <v>0.05</v>
      </c>
      <c r="E1913">
        <v>1747747513</v>
      </c>
      <c r="F1913">
        <v>121.28</v>
      </c>
      <c r="G1913">
        <v>9.2399999999999996E-2</v>
      </c>
      <c r="H1913" s="2" t="s">
        <v>9</v>
      </c>
      <c r="I1913" s="2" t="s">
        <v>10</v>
      </c>
    </row>
    <row r="1914" spans="1:9" x14ac:dyDescent="0.25">
      <c r="A1914">
        <v>1747747573</v>
      </c>
      <c r="B1914">
        <v>5.12</v>
      </c>
      <c r="C1914" s="1">
        <v>45797.559872685182</v>
      </c>
      <c r="D1914">
        <v>0.04</v>
      </c>
      <c r="E1914">
        <v>1747747573</v>
      </c>
      <c r="F1914">
        <v>122.1</v>
      </c>
      <c r="G1914">
        <v>8.5300000000000001E-2</v>
      </c>
      <c r="H1914" s="2" t="s">
        <v>9</v>
      </c>
      <c r="I1914" s="2" t="s">
        <v>10</v>
      </c>
    </row>
    <row r="1915" spans="1:9" x14ac:dyDescent="0.25">
      <c r="A1915">
        <v>1747747633</v>
      </c>
      <c r="B1915">
        <v>5.05</v>
      </c>
      <c r="C1915" s="1">
        <v>45797.560567129629</v>
      </c>
      <c r="D1915">
        <v>0.04</v>
      </c>
      <c r="E1915">
        <v>1747747633</v>
      </c>
      <c r="F1915">
        <v>124.53</v>
      </c>
      <c r="G1915">
        <v>8.4099999999999994E-2</v>
      </c>
      <c r="H1915" s="2" t="s">
        <v>9</v>
      </c>
      <c r="I1915" s="2" t="s">
        <v>10</v>
      </c>
    </row>
    <row r="1916" spans="1:9" x14ac:dyDescent="0.25">
      <c r="A1916">
        <v>1747747693</v>
      </c>
      <c r="B1916">
        <v>5.71</v>
      </c>
      <c r="C1916" s="1">
        <v>45797.561261574076</v>
      </c>
      <c r="D1916">
        <v>0.05</v>
      </c>
      <c r="E1916">
        <v>1747747693</v>
      </c>
      <c r="F1916">
        <v>123.48</v>
      </c>
      <c r="G1916">
        <v>9.5100000000000004E-2</v>
      </c>
      <c r="H1916" s="2" t="s">
        <v>9</v>
      </c>
      <c r="I1916" s="2" t="s">
        <v>10</v>
      </c>
    </row>
    <row r="1917" spans="1:9" x14ac:dyDescent="0.25">
      <c r="A1917">
        <v>1747747753</v>
      </c>
      <c r="B1917">
        <v>4.57</v>
      </c>
      <c r="C1917" s="1">
        <v>45797.561956018515</v>
      </c>
      <c r="D1917">
        <v>0.04</v>
      </c>
      <c r="E1917">
        <v>1747747753</v>
      </c>
      <c r="F1917">
        <v>123.03</v>
      </c>
      <c r="G1917">
        <v>7.6200000000000004E-2</v>
      </c>
      <c r="H1917" s="2" t="s">
        <v>9</v>
      </c>
      <c r="I1917" s="2" t="s">
        <v>10</v>
      </c>
    </row>
    <row r="1918" spans="1:9" x14ac:dyDescent="0.25">
      <c r="A1918">
        <v>1747747813</v>
      </c>
      <c r="B1918">
        <v>4.93</v>
      </c>
      <c r="C1918" s="1">
        <v>45797.562650462962</v>
      </c>
      <c r="D1918">
        <v>0.04</v>
      </c>
      <c r="E1918">
        <v>1747747813</v>
      </c>
      <c r="F1918">
        <v>114.46</v>
      </c>
      <c r="G1918">
        <v>8.2100000000000006E-2</v>
      </c>
      <c r="H1918" s="2" t="s">
        <v>9</v>
      </c>
      <c r="I1918" s="2" t="s">
        <v>10</v>
      </c>
    </row>
    <row r="1919" spans="1:9" x14ac:dyDescent="0.25">
      <c r="A1919">
        <v>1747747873</v>
      </c>
      <c r="B1919">
        <v>4.54</v>
      </c>
      <c r="C1919" s="1">
        <v>45797.563344907408</v>
      </c>
      <c r="D1919">
        <v>0.04</v>
      </c>
      <c r="E1919">
        <v>1747747873</v>
      </c>
      <c r="F1919">
        <v>123.27</v>
      </c>
      <c r="G1919">
        <v>7.5700000000000003E-2</v>
      </c>
      <c r="H1919" s="2" t="s">
        <v>9</v>
      </c>
      <c r="I1919" s="2" t="s">
        <v>10</v>
      </c>
    </row>
    <row r="1920" spans="1:9" x14ac:dyDescent="0.25">
      <c r="A1920">
        <v>1747747933</v>
      </c>
      <c r="B1920">
        <v>5.34</v>
      </c>
      <c r="C1920" s="1">
        <v>45797.564039351855</v>
      </c>
      <c r="D1920">
        <v>0.04</v>
      </c>
      <c r="E1920">
        <v>1747747933</v>
      </c>
      <c r="F1920">
        <v>122.62</v>
      </c>
      <c r="G1920">
        <v>8.8900000000000007E-2</v>
      </c>
      <c r="H1920" s="2" t="s">
        <v>9</v>
      </c>
      <c r="I1920" s="2" t="s">
        <v>10</v>
      </c>
    </row>
    <row r="1921" spans="1:9" x14ac:dyDescent="0.25">
      <c r="A1921">
        <v>1747747993</v>
      </c>
      <c r="B1921">
        <v>4.9800000000000004</v>
      </c>
      <c r="C1921" s="1">
        <v>45797.564733796295</v>
      </c>
      <c r="D1921">
        <v>0.04</v>
      </c>
      <c r="E1921">
        <v>1747747993</v>
      </c>
      <c r="F1921">
        <v>118.11</v>
      </c>
      <c r="G1921">
        <v>8.3099999999999993E-2</v>
      </c>
      <c r="H1921" s="2" t="s">
        <v>9</v>
      </c>
      <c r="I1921" s="2" t="s">
        <v>10</v>
      </c>
    </row>
    <row r="1922" spans="1:9" x14ac:dyDescent="0.25">
      <c r="A1922">
        <v>1747748053</v>
      </c>
      <c r="B1922">
        <v>5.49</v>
      </c>
      <c r="C1922" s="1">
        <v>45797.565428240741</v>
      </c>
      <c r="D1922">
        <v>0.04</v>
      </c>
      <c r="E1922">
        <v>1747748053</v>
      </c>
      <c r="F1922">
        <v>122.83</v>
      </c>
      <c r="G1922">
        <v>9.1499999999999998E-2</v>
      </c>
      <c r="H1922" s="2" t="s">
        <v>9</v>
      </c>
      <c r="I1922" s="2" t="s">
        <v>10</v>
      </c>
    </row>
    <row r="1923" spans="1:9" x14ac:dyDescent="0.25">
      <c r="A1923">
        <v>1747748113</v>
      </c>
      <c r="B1923">
        <v>4.8899999999999997</v>
      </c>
      <c r="C1923" s="1">
        <v>45797.566122685188</v>
      </c>
      <c r="D1923">
        <v>0.04</v>
      </c>
      <c r="E1923">
        <v>1747748113</v>
      </c>
      <c r="F1923">
        <v>117.52</v>
      </c>
      <c r="G1923">
        <v>8.14E-2</v>
      </c>
      <c r="H1923" s="2" t="s">
        <v>9</v>
      </c>
      <c r="I1923" s="2" t="s">
        <v>10</v>
      </c>
    </row>
    <row r="1924" spans="1:9" x14ac:dyDescent="0.25">
      <c r="A1924">
        <v>1747748173</v>
      </c>
      <c r="B1924">
        <v>5.18</v>
      </c>
      <c r="C1924" s="1">
        <v>45797.566817129627</v>
      </c>
      <c r="D1924">
        <v>0.04</v>
      </c>
      <c r="E1924">
        <v>1747748173</v>
      </c>
      <c r="F1924">
        <v>119.13</v>
      </c>
      <c r="G1924">
        <v>8.6400000000000005E-2</v>
      </c>
      <c r="H1924" s="2" t="s">
        <v>9</v>
      </c>
      <c r="I1924" s="2" t="s">
        <v>10</v>
      </c>
    </row>
    <row r="1925" spans="1:9" x14ac:dyDescent="0.25">
      <c r="A1925">
        <v>1747748233</v>
      </c>
      <c r="B1925">
        <v>5.66</v>
      </c>
      <c r="C1925" s="1">
        <v>45797.567511574074</v>
      </c>
      <c r="D1925">
        <v>0.04</v>
      </c>
      <c r="E1925">
        <v>1747748233</v>
      </c>
      <c r="F1925">
        <v>129.78</v>
      </c>
      <c r="G1925">
        <v>9.4299999999999995E-2</v>
      </c>
      <c r="H1925" s="2" t="s">
        <v>9</v>
      </c>
      <c r="I1925" s="2" t="s">
        <v>10</v>
      </c>
    </row>
    <row r="1926" spans="1:9" x14ac:dyDescent="0.25">
      <c r="A1926">
        <v>1747748293</v>
      </c>
      <c r="B1926">
        <v>5.0199999999999996</v>
      </c>
      <c r="C1926" s="1">
        <v>45797.568206018521</v>
      </c>
      <c r="D1926">
        <v>0.04</v>
      </c>
      <c r="E1926">
        <v>1747748293</v>
      </c>
      <c r="F1926">
        <v>116.52</v>
      </c>
      <c r="G1926">
        <v>8.3599999999999994E-2</v>
      </c>
      <c r="H1926" s="2" t="s">
        <v>9</v>
      </c>
      <c r="I1926" s="2" t="s">
        <v>10</v>
      </c>
    </row>
    <row r="1927" spans="1:9" x14ac:dyDescent="0.25">
      <c r="A1927">
        <v>1747748353</v>
      </c>
      <c r="B1927">
        <v>4.78</v>
      </c>
      <c r="C1927" s="1">
        <v>45797.56890046296</v>
      </c>
      <c r="D1927">
        <v>0.04</v>
      </c>
      <c r="E1927">
        <v>1747748353</v>
      </c>
      <c r="F1927">
        <v>118.2</v>
      </c>
      <c r="G1927">
        <v>7.9699999999999993E-2</v>
      </c>
      <c r="H1927" s="2" t="s">
        <v>9</v>
      </c>
      <c r="I1927" s="2" t="s">
        <v>10</v>
      </c>
    </row>
    <row r="1928" spans="1:9" x14ac:dyDescent="0.25">
      <c r="A1928">
        <v>1747748412</v>
      </c>
      <c r="B1928">
        <v>4.75</v>
      </c>
      <c r="C1928" s="1">
        <v>45797.56958333333</v>
      </c>
      <c r="D1928">
        <v>0.04</v>
      </c>
      <c r="E1928">
        <v>1747748412</v>
      </c>
      <c r="F1928">
        <v>117.97</v>
      </c>
      <c r="G1928">
        <v>7.9100000000000004E-2</v>
      </c>
      <c r="H1928" s="2" t="s">
        <v>9</v>
      </c>
      <c r="I1928" s="2" t="s">
        <v>10</v>
      </c>
    </row>
    <row r="1929" spans="1:9" x14ac:dyDescent="0.25">
      <c r="A1929">
        <v>1747748472</v>
      </c>
      <c r="B1929">
        <v>4.9800000000000004</v>
      </c>
      <c r="C1929" s="1">
        <v>45797.570277777777</v>
      </c>
      <c r="D1929">
        <v>0.04</v>
      </c>
      <c r="E1929">
        <v>1747748472</v>
      </c>
      <c r="F1929">
        <v>118.42</v>
      </c>
      <c r="G1929">
        <v>8.2900000000000001E-2</v>
      </c>
      <c r="H1929" s="2" t="s">
        <v>9</v>
      </c>
      <c r="I1929" s="2" t="s">
        <v>10</v>
      </c>
    </row>
    <row r="1930" spans="1:9" x14ac:dyDescent="0.25">
      <c r="A1930">
        <v>1747748532</v>
      </c>
      <c r="B1930">
        <v>5.48</v>
      </c>
      <c r="C1930" s="1">
        <v>45797.570972222224</v>
      </c>
      <c r="D1930">
        <v>0.04</v>
      </c>
      <c r="E1930">
        <v>1747748532</v>
      </c>
      <c r="F1930">
        <v>141.09</v>
      </c>
      <c r="G1930">
        <v>9.1399999999999995E-2</v>
      </c>
      <c r="H1930" s="2" t="s">
        <v>9</v>
      </c>
      <c r="I1930" s="2" t="s">
        <v>10</v>
      </c>
    </row>
    <row r="1931" spans="1:9" x14ac:dyDescent="0.25">
      <c r="A1931">
        <v>1747748592</v>
      </c>
      <c r="B1931">
        <v>4.3600000000000003</v>
      </c>
      <c r="C1931" s="1">
        <v>45797.571666666663</v>
      </c>
      <c r="D1931">
        <v>0.04</v>
      </c>
      <c r="E1931">
        <v>1747748592</v>
      </c>
      <c r="F1931">
        <v>121.11</v>
      </c>
      <c r="G1931">
        <v>7.2700000000000001E-2</v>
      </c>
      <c r="H1931" s="2" t="s">
        <v>9</v>
      </c>
      <c r="I1931" s="2" t="s">
        <v>10</v>
      </c>
    </row>
    <row r="1932" spans="1:9" x14ac:dyDescent="0.25">
      <c r="A1932">
        <v>1747748652</v>
      </c>
      <c r="B1932">
        <v>4.49</v>
      </c>
      <c r="C1932" s="1">
        <v>45797.57236111111</v>
      </c>
      <c r="D1932">
        <v>0.04</v>
      </c>
      <c r="E1932">
        <v>1747748652</v>
      </c>
      <c r="F1932">
        <v>118.53</v>
      </c>
      <c r="G1932">
        <v>7.4800000000000005E-2</v>
      </c>
      <c r="H1932" s="2" t="s">
        <v>9</v>
      </c>
      <c r="I1932" s="2" t="s">
        <v>10</v>
      </c>
    </row>
    <row r="1933" spans="1:9" x14ac:dyDescent="0.25">
      <c r="A1933">
        <v>1747748712</v>
      </c>
      <c r="B1933">
        <v>4.46</v>
      </c>
      <c r="C1933" s="1">
        <v>45797.573055555556</v>
      </c>
      <c r="D1933">
        <v>0.04</v>
      </c>
      <c r="E1933">
        <v>1747748712</v>
      </c>
      <c r="F1933">
        <v>125.49</v>
      </c>
      <c r="G1933">
        <v>7.4399999999999994E-2</v>
      </c>
      <c r="H1933" s="2" t="s">
        <v>9</v>
      </c>
      <c r="I1933" s="2" t="s">
        <v>10</v>
      </c>
    </row>
    <row r="1934" spans="1:9" x14ac:dyDescent="0.25">
      <c r="A1934">
        <v>1747748772</v>
      </c>
      <c r="B1934">
        <v>5.08</v>
      </c>
      <c r="C1934" s="1">
        <v>45797.573750000003</v>
      </c>
      <c r="D1934">
        <v>0.04</v>
      </c>
      <c r="E1934">
        <v>1747748772</v>
      </c>
      <c r="F1934">
        <v>140.97999999999999</v>
      </c>
      <c r="G1934">
        <v>8.4699999999999998E-2</v>
      </c>
      <c r="H1934" s="2" t="s">
        <v>9</v>
      </c>
      <c r="I1934" s="2" t="s">
        <v>10</v>
      </c>
    </row>
    <row r="1935" spans="1:9" x14ac:dyDescent="0.25">
      <c r="A1935">
        <v>1747748832</v>
      </c>
      <c r="B1935">
        <v>5.3</v>
      </c>
      <c r="C1935" s="1">
        <v>45797.574444444443</v>
      </c>
      <c r="D1935">
        <v>0.04</v>
      </c>
      <c r="E1935">
        <v>1747748832</v>
      </c>
      <c r="F1935">
        <v>141.22999999999999</v>
      </c>
      <c r="G1935">
        <v>8.8400000000000006E-2</v>
      </c>
      <c r="H1935" s="2" t="s">
        <v>9</v>
      </c>
      <c r="I1935" s="2" t="s">
        <v>10</v>
      </c>
    </row>
    <row r="1936" spans="1:9" x14ac:dyDescent="0.25">
      <c r="A1936">
        <v>1747748892</v>
      </c>
      <c r="B1936">
        <v>4.8899999999999997</v>
      </c>
      <c r="C1936" s="1">
        <v>45797.575138888889</v>
      </c>
      <c r="D1936">
        <v>0.03</v>
      </c>
      <c r="E1936">
        <v>1747748892</v>
      </c>
      <c r="F1936">
        <v>140.62</v>
      </c>
      <c r="G1936">
        <v>8.1500000000000003E-2</v>
      </c>
      <c r="H1936" s="2" t="s">
        <v>9</v>
      </c>
      <c r="I1936" s="2" t="s">
        <v>10</v>
      </c>
    </row>
    <row r="1937" spans="1:9" x14ac:dyDescent="0.25">
      <c r="A1937">
        <v>1747748952</v>
      </c>
      <c r="B1937">
        <v>4.34</v>
      </c>
      <c r="C1937" s="1">
        <v>45797.575833333336</v>
      </c>
      <c r="D1937">
        <v>0.04</v>
      </c>
      <c r="E1937">
        <v>1747748952</v>
      </c>
      <c r="F1937">
        <v>123.75</v>
      </c>
      <c r="G1937">
        <v>7.2300000000000003E-2</v>
      </c>
      <c r="H1937" s="2" t="s">
        <v>9</v>
      </c>
      <c r="I1937" s="2" t="s">
        <v>10</v>
      </c>
    </row>
    <row r="1938" spans="1:9" x14ac:dyDescent="0.25">
      <c r="A1938">
        <v>1747749012</v>
      </c>
      <c r="B1938">
        <v>4.3</v>
      </c>
      <c r="C1938" s="1">
        <v>45797.576527777775</v>
      </c>
      <c r="D1938">
        <v>0.04</v>
      </c>
      <c r="E1938">
        <v>1747749012</v>
      </c>
      <c r="F1938">
        <v>119.28</v>
      </c>
      <c r="G1938">
        <v>7.17E-2</v>
      </c>
      <c r="H1938" s="2" t="s">
        <v>9</v>
      </c>
      <c r="I1938" s="2" t="s">
        <v>10</v>
      </c>
    </row>
    <row r="1939" spans="1:9" x14ac:dyDescent="0.25">
      <c r="A1939">
        <v>1747749072</v>
      </c>
      <c r="B1939">
        <v>4.29</v>
      </c>
      <c r="C1939" s="1">
        <v>45797.577222222222</v>
      </c>
      <c r="D1939">
        <v>0.03</v>
      </c>
      <c r="E1939">
        <v>1747749072</v>
      </c>
      <c r="F1939">
        <v>123.77</v>
      </c>
      <c r="G1939">
        <v>7.1499999999999994E-2</v>
      </c>
      <c r="H1939" s="2" t="s">
        <v>9</v>
      </c>
      <c r="I1939" s="2" t="s">
        <v>10</v>
      </c>
    </row>
    <row r="1940" spans="1:9" x14ac:dyDescent="0.25">
      <c r="A1940">
        <v>1747749132</v>
      </c>
      <c r="B1940">
        <v>4.76</v>
      </c>
      <c r="C1940" s="1">
        <v>45797.577916666669</v>
      </c>
      <c r="D1940">
        <v>0.04</v>
      </c>
      <c r="E1940">
        <v>1747749132</v>
      </c>
      <c r="F1940">
        <v>135.29</v>
      </c>
      <c r="G1940">
        <v>7.9399999999999998E-2</v>
      </c>
      <c r="H1940" s="2" t="s">
        <v>9</v>
      </c>
      <c r="I1940" s="2" t="s">
        <v>10</v>
      </c>
    </row>
    <row r="1941" spans="1:9" x14ac:dyDescent="0.25">
      <c r="A1941">
        <v>1747749192</v>
      </c>
      <c r="B1941">
        <v>4.8</v>
      </c>
      <c r="C1941" s="1">
        <v>45797.578611111108</v>
      </c>
      <c r="D1941">
        <v>0.04</v>
      </c>
      <c r="E1941">
        <v>1747749192</v>
      </c>
      <c r="F1941">
        <v>123.87</v>
      </c>
      <c r="G1941">
        <v>0.08</v>
      </c>
      <c r="H1941" s="2" t="s">
        <v>9</v>
      </c>
      <c r="I1941" s="2" t="s">
        <v>10</v>
      </c>
    </row>
    <row r="1942" spans="1:9" x14ac:dyDescent="0.25">
      <c r="A1942">
        <v>1747749252</v>
      </c>
      <c r="B1942">
        <v>4.88</v>
      </c>
      <c r="C1942" s="1">
        <v>45797.579305555555</v>
      </c>
      <c r="D1942">
        <v>0.03</v>
      </c>
      <c r="E1942">
        <v>1747749252</v>
      </c>
      <c r="F1942">
        <v>139.5</v>
      </c>
      <c r="G1942">
        <v>8.1299999999999997E-2</v>
      </c>
      <c r="H1942" s="2" t="s">
        <v>9</v>
      </c>
      <c r="I1942" s="2" t="s">
        <v>10</v>
      </c>
    </row>
    <row r="1943" spans="1:9" x14ac:dyDescent="0.25">
      <c r="A1943">
        <v>1747749312</v>
      </c>
      <c r="B1943">
        <v>4.8899999999999997</v>
      </c>
      <c r="C1943" s="1">
        <v>45797.58</v>
      </c>
      <c r="D1943">
        <v>0.04</v>
      </c>
      <c r="E1943">
        <v>1747749312</v>
      </c>
      <c r="F1943">
        <v>118.94</v>
      </c>
      <c r="G1943">
        <v>8.14E-2</v>
      </c>
      <c r="H1943" s="2" t="s">
        <v>9</v>
      </c>
      <c r="I1943" s="2" t="s">
        <v>10</v>
      </c>
    </row>
    <row r="1944" spans="1:9" x14ac:dyDescent="0.25">
      <c r="A1944">
        <v>1747749372</v>
      </c>
      <c r="B1944">
        <v>5.09</v>
      </c>
      <c r="C1944" s="1">
        <v>45797.580694444441</v>
      </c>
      <c r="D1944">
        <v>0.04</v>
      </c>
      <c r="E1944">
        <v>1747749372</v>
      </c>
      <c r="F1944">
        <v>124.78</v>
      </c>
      <c r="G1944">
        <v>8.48E-2</v>
      </c>
      <c r="H1944" s="2" t="s">
        <v>9</v>
      </c>
      <c r="I1944" s="2" t="s">
        <v>10</v>
      </c>
    </row>
    <row r="1945" spans="1:9" x14ac:dyDescent="0.25">
      <c r="A1945">
        <v>1747749432</v>
      </c>
      <c r="B1945">
        <v>4.4000000000000004</v>
      </c>
      <c r="C1945" s="1">
        <v>45797.581388888888</v>
      </c>
      <c r="D1945">
        <v>0.04</v>
      </c>
      <c r="E1945">
        <v>1747749432</v>
      </c>
      <c r="F1945">
        <v>119.11</v>
      </c>
      <c r="G1945">
        <v>7.3400000000000007E-2</v>
      </c>
      <c r="H1945" s="2" t="s">
        <v>9</v>
      </c>
      <c r="I1945" s="2" t="s">
        <v>10</v>
      </c>
    </row>
    <row r="1946" spans="1:9" x14ac:dyDescent="0.25">
      <c r="A1946">
        <v>1747749492</v>
      </c>
      <c r="B1946">
        <v>5.26</v>
      </c>
      <c r="C1946" s="1">
        <v>45797.582083333335</v>
      </c>
      <c r="D1946">
        <v>0.04</v>
      </c>
      <c r="E1946">
        <v>1747749492</v>
      </c>
      <c r="F1946">
        <v>124.83</v>
      </c>
      <c r="G1946">
        <v>8.7599999999999997E-2</v>
      </c>
      <c r="H1946" s="2" t="s">
        <v>9</v>
      </c>
      <c r="I1946" s="2" t="s">
        <v>10</v>
      </c>
    </row>
    <row r="1947" spans="1:9" x14ac:dyDescent="0.25">
      <c r="A1947">
        <v>1747749552</v>
      </c>
      <c r="B1947">
        <v>5.59</v>
      </c>
      <c r="C1947" s="1">
        <v>45797.582777777781</v>
      </c>
      <c r="D1947">
        <v>0.04</v>
      </c>
      <c r="E1947">
        <v>1747749552</v>
      </c>
      <c r="F1947">
        <v>131.58000000000001</v>
      </c>
      <c r="G1947">
        <v>9.3200000000000005E-2</v>
      </c>
      <c r="H1947" s="2" t="s">
        <v>9</v>
      </c>
      <c r="I1947" s="2" t="s">
        <v>10</v>
      </c>
    </row>
    <row r="1948" spans="1:9" x14ac:dyDescent="0.25">
      <c r="A1948">
        <v>1747749612</v>
      </c>
      <c r="B1948">
        <v>4.51</v>
      </c>
      <c r="C1948" s="1">
        <v>45797.583472222221</v>
      </c>
      <c r="D1948">
        <v>0.04</v>
      </c>
      <c r="E1948">
        <v>1747749612</v>
      </c>
      <c r="F1948">
        <v>123.19</v>
      </c>
      <c r="G1948">
        <v>7.51E-2</v>
      </c>
      <c r="H1948" s="2" t="s">
        <v>9</v>
      </c>
      <c r="I1948" s="2" t="s">
        <v>10</v>
      </c>
    </row>
    <row r="1949" spans="1:9" x14ac:dyDescent="0.25">
      <c r="A1949">
        <v>1747749672</v>
      </c>
      <c r="B1949">
        <v>5.42</v>
      </c>
      <c r="C1949" s="1">
        <v>45797.584166666667</v>
      </c>
      <c r="D1949">
        <v>0.04</v>
      </c>
      <c r="E1949">
        <v>1747749672</v>
      </c>
      <c r="F1949">
        <v>139.19999999999999</v>
      </c>
      <c r="G1949">
        <v>9.0300000000000005E-2</v>
      </c>
      <c r="H1949" s="2" t="s">
        <v>9</v>
      </c>
      <c r="I1949" s="2" t="s">
        <v>10</v>
      </c>
    </row>
    <row r="1950" spans="1:9" x14ac:dyDescent="0.25">
      <c r="A1950">
        <v>1747749732</v>
      </c>
      <c r="B1950">
        <v>4.6100000000000003</v>
      </c>
      <c r="C1950" s="1">
        <v>45797.584861111114</v>
      </c>
      <c r="D1950">
        <v>0.04</v>
      </c>
      <c r="E1950">
        <v>1747749732</v>
      </c>
      <c r="F1950">
        <v>117.77</v>
      </c>
      <c r="G1950">
        <v>7.6799999999999993E-2</v>
      </c>
      <c r="H1950" s="2" t="s">
        <v>9</v>
      </c>
      <c r="I1950" s="2" t="s">
        <v>10</v>
      </c>
    </row>
    <row r="1951" spans="1:9" x14ac:dyDescent="0.25">
      <c r="A1951">
        <v>1747749792</v>
      </c>
      <c r="B1951">
        <v>4.8</v>
      </c>
      <c r="C1951" s="1">
        <v>45797.585555555554</v>
      </c>
      <c r="D1951">
        <v>0.04</v>
      </c>
      <c r="E1951">
        <v>1747749792</v>
      </c>
      <c r="F1951">
        <v>118.2</v>
      </c>
      <c r="G1951">
        <v>0.08</v>
      </c>
      <c r="H1951" s="2" t="s">
        <v>9</v>
      </c>
      <c r="I1951" s="2" t="s">
        <v>10</v>
      </c>
    </row>
    <row r="1952" spans="1:9" x14ac:dyDescent="0.25">
      <c r="A1952">
        <v>1747749852</v>
      </c>
      <c r="B1952">
        <v>4.95</v>
      </c>
      <c r="C1952" s="1">
        <v>45797.58625</v>
      </c>
      <c r="D1952">
        <v>0.04</v>
      </c>
      <c r="E1952">
        <v>1747749852</v>
      </c>
      <c r="F1952">
        <v>118.72</v>
      </c>
      <c r="G1952">
        <v>8.2500000000000004E-2</v>
      </c>
      <c r="H1952" s="2" t="s">
        <v>9</v>
      </c>
      <c r="I1952" s="2" t="s">
        <v>10</v>
      </c>
    </row>
    <row r="1953" spans="1:9" x14ac:dyDescent="0.25">
      <c r="A1953">
        <v>1747749912</v>
      </c>
      <c r="B1953">
        <v>5.86</v>
      </c>
      <c r="C1953" s="1">
        <v>45797.586944444447</v>
      </c>
      <c r="D1953">
        <v>0.05</v>
      </c>
      <c r="E1953">
        <v>1747749912</v>
      </c>
      <c r="F1953">
        <v>122.55</v>
      </c>
      <c r="G1953">
        <v>9.7699999999999995E-2</v>
      </c>
      <c r="H1953" s="2" t="s">
        <v>9</v>
      </c>
      <c r="I1953" s="2" t="s">
        <v>10</v>
      </c>
    </row>
    <row r="1954" spans="1:9" x14ac:dyDescent="0.25">
      <c r="A1954">
        <v>1747749972</v>
      </c>
      <c r="B1954">
        <v>4.6500000000000004</v>
      </c>
      <c r="C1954" s="1">
        <v>45797.587638888886</v>
      </c>
      <c r="D1954">
        <v>0.04</v>
      </c>
      <c r="E1954">
        <v>1747749972</v>
      </c>
      <c r="F1954">
        <v>112.77</v>
      </c>
      <c r="G1954">
        <v>7.7399999999999997E-2</v>
      </c>
      <c r="H1954" s="2" t="s">
        <v>9</v>
      </c>
      <c r="I1954" s="2" t="s">
        <v>10</v>
      </c>
    </row>
    <row r="1955" spans="1:9" x14ac:dyDescent="0.25">
      <c r="A1955">
        <v>1747750032</v>
      </c>
      <c r="B1955">
        <v>5.48</v>
      </c>
      <c r="C1955" s="1">
        <v>45797.588333333333</v>
      </c>
      <c r="D1955">
        <v>0.05</v>
      </c>
      <c r="E1955">
        <v>1747750032</v>
      </c>
      <c r="F1955">
        <v>121.1</v>
      </c>
      <c r="G1955">
        <v>9.1399999999999995E-2</v>
      </c>
      <c r="H1955" s="2" t="s">
        <v>9</v>
      </c>
      <c r="I1955" s="2" t="s">
        <v>10</v>
      </c>
    </row>
    <row r="1956" spans="1:9" x14ac:dyDescent="0.25">
      <c r="A1956">
        <v>1747750092</v>
      </c>
      <c r="B1956">
        <v>5.42</v>
      </c>
      <c r="C1956" s="1">
        <v>45797.58902777778</v>
      </c>
      <c r="D1956">
        <v>0.05</v>
      </c>
      <c r="E1956">
        <v>1747750092</v>
      </c>
      <c r="F1956">
        <v>117.75</v>
      </c>
      <c r="G1956">
        <v>9.0399999999999994E-2</v>
      </c>
      <c r="H1956" s="2" t="s">
        <v>9</v>
      </c>
      <c r="I1956" s="2" t="s">
        <v>10</v>
      </c>
    </row>
    <row r="1957" spans="1:9" x14ac:dyDescent="0.25">
      <c r="A1957">
        <v>1747750152</v>
      </c>
      <c r="B1957">
        <v>5.13</v>
      </c>
      <c r="C1957" s="1">
        <v>45797.589722222219</v>
      </c>
      <c r="D1957">
        <v>0.04</v>
      </c>
      <c r="E1957">
        <v>1747750152</v>
      </c>
      <c r="F1957">
        <v>115</v>
      </c>
      <c r="G1957">
        <v>8.5599999999999996E-2</v>
      </c>
      <c r="H1957" s="2" t="s">
        <v>9</v>
      </c>
      <c r="I1957" s="2" t="s">
        <v>10</v>
      </c>
    </row>
    <row r="1958" spans="1:9" x14ac:dyDescent="0.25">
      <c r="A1958">
        <v>1747750212</v>
      </c>
      <c r="B1958">
        <v>6.1</v>
      </c>
      <c r="C1958" s="1">
        <v>45797.590416666666</v>
      </c>
      <c r="D1958">
        <v>0.04</v>
      </c>
      <c r="E1958">
        <v>1747750212</v>
      </c>
      <c r="F1958">
        <v>135.80000000000001</v>
      </c>
      <c r="G1958">
        <v>0.1016</v>
      </c>
      <c r="H1958" s="2" t="s">
        <v>9</v>
      </c>
      <c r="I1958" s="2" t="s">
        <v>10</v>
      </c>
    </row>
    <row r="1959" spans="1:9" x14ac:dyDescent="0.25">
      <c r="A1959">
        <v>1747750272</v>
      </c>
      <c r="B1959">
        <v>5.0199999999999996</v>
      </c>
      <c r="C1959" s="1">
        <v>45797.591111111113</v>
      </c>
      <c r="D1959">
        <v>0.04</v>
      </c>
      <c r="E1959">
        <v>1747750272</v>
      </c>
      <c r="F1959">
        <v>116.45</v>
      </c>
      <c r="G1959">
        <v>8.3699999999999997E-2</v>
      </c>
      <c r="H1959" s="2" t="s">
        <v>9</v>
      </c>
      <c r="I1959" s="2" t="s">
        <v>10</v>
      </c>
    </row>
    <row r="1960" spans="1:9" x14ac:dyDescent="0.25">
      <c r="A1960">
        <v>1747750332</v>
      </c>
      <c r="B1960">
        <v>5.0999999999999996</v>
      </c>
      <c r="C1960" s="1">
        <v>45797.591805555552</v>
      </c>
      <c r="D1960">
        <v>0.04</v>
      </c>
      <c r="E1960">
        <v>1747750332</v>
      </c>
      <c r="F1960">
        <v>116.5</v>
      </c>
      <c r="G1960">
        <v>8.4900000000000003E-2</v>
      </c>
      <c r="H1960" s="2" t="s">
        <v>9</v>
      </c>
      <c r="I1960" s="2" t="s">
        <v>10</v>
      </c>
    </row>
    <row r="1961" spans="1:9" x14ac:dyDescent="0.25">
      <c r="A1961">
        <v>1747750392</v>
      </c>
      <c r="B1961">
        <v>5.0599999999999996</v>
      </c>
      <c r="C1961" s="1">
        <v>45797.592499999999</v>
      </c>
      <c r="D1961">
        <v>0.04</v>
      </c>
      <c r="E1961">
        <v>1747750392</v>
      </c>
      <c r="F1961">
        <v>117.99</v>
      </c>
      <c r="G1961">
        <v>8.43E-2</v>
      </c>
      <c r="H1961" s="2" t="s">
        <v>9</v>
      </c>
      <c r="I1961" s="2" t="s">
        <v>10</v>
      </c>
    </row>
    <row r="1962" spans="1:9" x14ac:dyDescent="0.25">
      <c r="A1962">
        <v>1747750452</v>
      </c>
      <c r="B1962">
        <v>6.09</v>
      </c>
      <c r="C1962" s="1">
        <v>45797.593194444446</v>
      </c>
      <c r="D1962">
        <v>0.05</v>
      </c>
      <c r="E1962">
        <v>1747750452</v>
      </c>
      <c r="F1962">
        <v>121.57</v>
      </c>
      <c r="G1962">
        <v>0.1016</v>
      </c>
      <c r="H1962" s="2" t="s">
        <v>9</v>
      </c>
      <c r="I1962" s="2" t="s">
        <v>10</v>
      </c>
    </row>
    <row r="1963" spans="1:9" x14ac:dyDescent="0.25">
      <c r="A1963">
        <v>1747750512</v>
      </c>
      <c r="B1963">
        <v>5.07</v>
      </c>
      <c r="C1963" s="1">
        <v>45797.593888888892</v>
      </c>
      <c r="D1963">
        <v>0.04</v>
      </c>
      <c r="E1963">
        <v>1747750512</v>
      </c>
      <c r="F1963">
        <v>117</v>
      </c>
      <c r="G1963">
        <v>8.4500000000000006E-2</v>
      </c>
      <c r="H1963" s="2" t="s">
        <v>9</v>
      </c>
      <c r="I1963" s="2" t="s">
        <v>10</v>
      </c>
    </row>
    <row r="1964" spans="1:9" x14ac:dyDescent="0.25">
      <c r="A1964">
        <v>1747750572</v>
      </c>
      <c r="B1964">
        <v>5.21</v>
      </c>
      <c r="C1964" s="1">
        <v>45797.594583333332</v>
      </c>
      <c r="D1964">
        <v>0.04</v>
      </c>
      <c r="E1964">
        <v>1747750572</v>
      </c>
      <c r="F1964">
        <v>119.91</v>
      </c>
      <c r="G1964">
        <v>8.6900000000000005E-2</v>
      </c>
      <c r="H1964" s="2" t="s">
        <v>9</v>
      </c>
      <c r="I1964" s="2" t="s">
        <v>10</v>
      </c>
    </row>
    <row r="1965" spans="1:9" x14ac:dyDescent="0.25">
      <c r="A1965">
        <v>1747750632</v>
      </c>
      <c r="B1965">
        <v>5.7</v>
      </c>
      <c r="C1965" s="1">
        <v>45797.595277777778</v>
      </c>
      <c r="D1965">
        <v>0.05</v>
      </c>
      <c r="E1965">
        <v>1747750632</v>
      </c>
      <c r="F1965">
        <v>125.08</v>
      </c>
      <c r="G1965">
        <v>9.5000000000000001E-2</v>
      </c>
      <c r="H1965" s="2" t="s">
        <v>9</v>
      </c>
      <c r="I1965" s="2" t="s">
        <v>10</v>
      </c>
    </row>
    <row r="1966" spans="1:9" x14ac:dyDescent="0.25">
      <c r="A1966">
        <v>1747750692</v>
      </c>
      <c r="B1966">
        <v>6.19</v>
      </c>
      <c r="C1966" s="1">
        <v>45797.595972222225</v>
      </c>
      <c r="D1966">
        <v>0.04</v>
      </c>
      <c r="E1966">
        <v>1747750692</v>
      </c>
      <c r="F1966">
        <v>141.12</v>
      </c>
      <c r="G1966">
        <v>0.1032</v>
      </c>
      <c r="H1966" s="2" t="s">
        <v>9</v>
      </c>
      <c r="I1966" s="2" t="s">
        <v>10</v>
      </c>
    </row>
    <row r="1967" spans="1:9" x14ac:dyDescent="0.25">
      <c r="A1967">
        <v>1747750752</v>
      </c>
      <c r="B1967">
        <v>6.23</v>
      </c>
      <c r="C1967" s="1">
        <v>45797.596666666665</v>
      </c>
      <c r="D1967">
        <v>0.05</v>
      </c>
      <c r="E1967">
        <v>1747750752</v>
      </c>
      <c r="F1967">
        <v>124.23</v>
      </c>
      <c r="G1967">
        <v>0.10390000000000001</v>
      </c>
      <c r="H1967" s="2" t="s">
        <v>9</v>
      </c>
      <c r="I1967" s="2" t="s">
        <v>10</v>
      </c>
    </row>
    <row r="1968" spans="1:9" x14ac:dyDescent="0.25">
      <c r="A1968">
        <v>1747750812</v>
      </c>
      <c r="B1968">
        <v>6.39</v>
      </c>
      <c r="C1968" s="1">
        <v>45797.597361111111</v>
      </c>
      <c r="D1968">
        <v>0.05</v>
      </c>
      <c r="E1968">
        <v>1747750812</v>
      </c>
      <c r="F1968">
        <v>129.59</v>
      </c>
      <c r="G1968">
        <v>0.1065</v>
      </c>
      <c r="H1968" s="2" t="s">
        <v>9</v>
      </c>
      <c r="I1968" s="2" t="s">
        <v>10</v>
      </c>
    </row>
    <row r="1969" spans="1:9" x14ac:dyDescent="0.25">
      <c r="A1969">
        <v>1747750872</v>
      </c>
      <c r="B1969">
        <v>4.99</v>
      </c>
      <c r="C1969" s="1">
        <v>45797.598055555558</v>
      </c>
      <c r="D1969">
        <v>0.04</v>
      </c>
      <c r="E1969">
        <v>1747750872</v>
      </c>
      <c r="F1969">
        <v>116.96</v>
      </c>
      <c r="G1969">
        <v>8.3199999999999996E-2</v>
      </c>
      <c r="H1969" s="2" t="s">
        <v>9</v>
      </c>
      <c r="I1969" s="2" t="s">
        <v>10</v>
      </c>
    </row>
    <row r="1970" spans="1:9" x14ac:dyDescent="0.25">
      <c r="A1970">
        <v>1747750932</v>
      </c>
      <c r="B1970">
        <v>6.33</v>
      </c>
      <c r="C1970" s="1">
        <v>45797.598749999997</v>
      </c>
      <c r="D1970">
        <v>0.05</v>
      </c>
      <c r="E1970">
        <v>1747750932</v>
      </c>
      <c r="F1970">
        <v>122.29</v>
      </c>
      <c r="G1970">
        <v>0.1055</v>
      </c>
      <c r="H1970" s="2" t="s">
        <v>9</v>
      </c>
      <c r="I1970" s="2" t="s">
        <v>10</v>
      </c>
    </row>
    <row r="1971" spans="1:9" x14ac:dyDescent="0.25">
      <c r="A1971">
        <v>1747750992</v>
      </c>
      <c r="B1971">
        <v>4.87</v>
      </c>
      <c r="C1971" s="1">
        <v>45797.599444444444</v>
      </c>
      <c r="D1971">
        <v>0.04</v>
      </c>
      <c r="E1971">
        <v>1747750992</v>
      </c>
      <c r="F1971">
        <v>113.92</v>
      </c>
      <c r="G1971">
        <v>8.1100000000000005E-2</v>
      </c>
      <c r="H1971" s="2" t="s">
        <v>9</v>
      </c>
      <c r="I1971" s="2" t="s">
        <v>10</v>
      </c>
    </row>
    <row r="1972" spans="1:9" x14ac:dyDescent="0.25">
      <c r="A1972">
        <v>1747751052</v>
      </c>
      <c r="B1972">
        <v>5.38</v>
      </c>
      <c r="C1972" s="1">
        <v>45797.600138888891</v>
      </c>
      <c r="D1972">
        <v>0.04</v>
      </c>
      <c r="E1972">
        <v>1747751052</v>
      </c>
      <c r="F1972">
        <v>120.69</v>
      </c>
      <c r="G1972">
        <v>8.9599999999999999E-2</v>
      </c>
      <c r="H1972" s="2" t="s">
        <v>9</v>
      </c>
      <c r="I1972" s="2" t="s">
        <v>10</v>
      </c>
    </row>
    <row r="1973" spans="1:9" x14ac:dyDescent="0.25">
      <c r="A1973">
        <v>1747751112</v>
      </c>
      <c r="B1973">
        <v>5.16</v>
      </c>
      <c r="C1973" s="1">
        <v>45797.60083333333</v>
      </c>
      <c r="D1973">
        <v>0.04</v>
      </c>
      <c r="E1973">
        <v>1747751112</v>
      </c>
      <c r="F1973">
        <v>118.55</v>
      </c>
      <c r="G1973">
        <v>8.6099999999999996E-2</v>
      </c>
      <c r="H1973" s="2" t="s">
        <v>9</v>
      </c>
      <c r="I1973" s="2" t="s">
        <v>10</v>
      </c>
    </row>
    <row r="1974" spans="1:9" x14ac:dyDescent="0.25">
      <c r="A1974">
        <v>1747751172</v>
      </c>
      <c r="B1974">
        <v>6.21</v>
      </c>
      <c r="C1974" s="1">
        <v>45797.601527777777</v>
      </c>
      <c r="D1974">
        <v>0.04</v>
      </c>
      <c r="E1974">
        <v>1747751172</v>
      </c>
      <c r="F1974">
        <v>138.30000000000001</v>
      </c>
      <c r="G1974">
        <v>0.1036</v>
      </c>
      <c r="H1974" s="2" t="s">
        <v>9</v>
      </c>
      <c r="I1974" s="2" t="s">
        <v>10</v>
      </c>
    </row>
    <row r="1975" spans="1:9" x14ac:dyDescent="0.25">
      <c r="A1975">
        <v>1747751232</v>
      </c>
      <c r="B1975">
        <v>5.89</v>
      </c>
      <c r="C1975" s="1">
        <v>45797.602222222224</v>
      </c>
      <c r="D1975">
        <v>0.05</v>
      </c>
      <c r="E1975">
        <v>1747751232</v>
      </c>
      <c r="F1975">
        <v>124.57</v>
      </c>
      <c r="G1975">
        <v>9.8100000000000007E-2</v>
      </c>
      <c r="H1975" s="2" t="s">
        <v>9</v>
      </c>
      <c r="I1975" s="2" t="s">
        <v>10</v>
      </c>
    </row>
    <row r="1976" spans="1:9" x14ac:dyDescent="0.25">
      <c r="A1976">
        <v>1747751292</v>
      </c>
      <c r="B1976">
        <v>5.82</v>
      </c>
      <c r="C1976" s="1">
        <v>45797.602916666663</v>
      </c>
      <c r="D1976">
        <v>0.05</v>
      </c>
      <c r="E1976">
        <v>1747751292</v>
      </c>
      <c r="F1976">
        <v>122.55</v>
      </c>
      <c r="G1976">
        <v>9.7000000000000003E-2</v>
      </c>
      <c r="H1976" s="2" t="s">
        <v>9</v>
      </c>
      <c r="I1976" s="2" t="s">
        <v>10</v>
      </c>
    </row>
    <row r="1977" spans="1:9" x14ac:dyDescent="0.25">
      <c r="A1977">
        <v>1747751352</v>
      </c>
      <c r="B1977">
        <v>5.19</v>
      </c>
      <c r="C1977" s="1">
        <v>45797.60361111111</v>
      </c>
      <c r="D1977">
        <v>0.04</v>
      </c>
      <c r="E1977">
        <v>1747751352</v>
      </c>
      <c r="F1977">
        <v>117.49</v>
      </c>
      <c r="G1977">
        <v>8.6499999999999994E-2</v>
      </c>
      <c r="H1977" s="2" t="s">
        <v>9</v>
      </c>
      <c r="I1977" s="2" t="s">
        <v>10</v>
      </c>
    </row>
    <row r="1978" spans="1:9" x14ac:dyDescent="0.25">
      <c r="A1978">
        <v>1747751412</v>
      </c>
      <c r="B1978">
        <v>4.88</v>
      </c>
      <c r="C1978" s="1">
        <v>45797.604305555556</v>
      </c>
      <c r="D1978">
        <v>0.04</v>
      </c>
      <c r="E1978">
        <v>1747751412</v>
      </c>
      <c r="F1978">
        <v>116.03</v>
      </c>
      <c r="G1978">
        <v>8.1299999999999997E-2</v>
      </c>
      <c r="H1978" s="2" t="s">
        <v>9</v>
      </c>
      <c r="I1978" s="2" t="s">
        <v>10</v>
      </c>
    </row>
    <row r="1979" spans="1:9" x14ac:dyDescent="0.25">
      <c r="A1979">
        <v>1747751472</v>
      </c>
      <c r="B1979">
        <v>5.26</v>
      </c>
      <c r="C1979" s="1">
        <v>45797.605000000003</v>
      </c>
      <c r="D1979">
        <v>0.04</v>
      </c>
      <c r="E1979">
        <v>1747751472</v>
      </c>
      <c r="F1979">
        <v>120.05</v>
      </c>
      <c r="G1979">
        <v>8.7599999999999997E-2</v>
      </c>
      <c r="H1979" s="2" t="s">
        <v>9</v>
      </c>
      <c r="I1979" s="2" t="s">
        <v>10</v>
      </c>
    </row>
    <row r="1980" spans="1:9" x14ac:dyDescent="0.25">
      <c r="A1980">
        <v>1747751532</v>
      </c>
      <c r="B1980">
        <v>5.13</v>
      </c>
      <c r="C1980" s="1">
        <v>45797.605694444443</v>
      </c>
      <c r="D1980">
        <v>0.04</v>
      </c>
      <c r="E1980">
        <v>1747751532</v>
      </c>
      <c r="F1980">
        <v>118.18</v>
      </c>
      <c r="G1980">
        <v>8.5599999999999996E-2</v>
      </c>
      <c r="H1980" s="2" t="s">
        <v>9</v>
      </c>
      <c r="I1980" s="2" t="s">
        <v>10</v>
      </c>
    </row>
    <row r="1981" spans="1:9" x14ac:dyDescent="0.25">
      <c r="A1981">
        <v>1747751592</v>
      </c>
      <c r="B1981">
        <v>5.41</v>
      </c>
      <c r="C1981" s="1">
        <v>45797.606388888889</v>
      </c>
      <c r="D1981">
        <v>0.04</v>
      </c>
      <c r="E1981">
        <v>1747751592</v>
      </c>
      <c r="F1981">
        <v>121.86</v>
      </c>
      <c r="G1981">
        <v>9.0200000000000002E-2</v>
      </c>
      <c r="H1981" s="2" t="s">
        <v>9</v>
      </c>
      <c r="I1981" s="2" t="s">
        <v>10</v>
      </c>
    </row>
    <row r="1982" spans="1:9" x14ac:dyDescent="0.25">
      <c r="A1982">
        <v>1747751652</v>
      </c>
      <c r="B1982">
        <v>5.32</v>
      </c>
      <c r="C1982" s="1">
        <v>45797.607083333336</v>
      </c>
      <c r="D1982">
        <v>0.04</v>
      </c>
      <c r="E1982">
        <v>1747751652</v>
      </c>
      <c r="F1982">
        <v>119.11</v>
      </c>
      <c r="G1982">
        <v>8.8599999999999998E-2</v>
      </c>
      <c r="H1982" s="2" t="s">
        <v>9</v>
      </c>
      <c r="I1982" s="2" t="s">
        <v>10</v>
      </c>
    </row>
    <row r="1983" spans="1:9" x14ac:dyDescent="0.25">
      <c r="A1983">
        <v>1747751712</v>
      </c>
      <c r="B1983">
        <v>5.09</v>
      </c>
      <c r="C1983" s="1">
        <v>45797.607777777775</v>
      </c>
      <c r="D1983">
        <v>0.04</v>
      </c>
      <c r="E1983">
        <v>1747751712</v>
      </c>
      <c r="F1983">
        <v>116.75</v>
      </c>
      <c r="G1983">
        <v>8.4900000000000003E-2</v>
      </c>
      <c r="H1983" s="2" t="s">
        <v>9</v>
      </c>
      <c r="I1983" s="2" t="s">
        <v>10</v>
      </c>
    </row>
    <row r="1984" spans="1:9" x14ac:dyDescent="0.25">
      <c r="A1984">
        <v>1747751772</v>
      </c>
      <c r="B1984">
        <v>5.17</v>
      </c>
      <c r="C1984" s="1">
        <v>45797.608472222222</v>
      </c>
      <c r="D1984">
        <v>0.04</v>
      </c>
      <c r="E1984">
        <v>1747751772</v>
      </c>
      <c r="F1984">
        <v>117.09</v>
      </c>
      <c r="G1984">
        <v>8.6199999999999999E-2</v>
      </c>
      <c r="H1984" s="2" t="s">
        <v>9</v>
      </c>
      <c r="I1984" s="2" t="s">
        <v>10</v>
      </c>
    </row>
    <row r="1985" spans="1:9" x14ac:dyDescent="0.25">
      <c r="A1985">
        <v>1747751832</v>
      </c>
      <c r="B1985">
        <v>5.46</v>
      </c>
      <c r="C1985" s="1">
        <v>45797.609166666669</v>
      </c>
      <c r="D1985">
        <v>0.05</v>
      </c>
      <c r="E1985">
        <v>1747751832</v>
      </c>
      <c r="F1985">
        <v>120</v>
      </c>
      <c r="G1985">
        <v>9.0999999999999998E-2</v>
      </c>
      <c r="H1985" s="2" t="s">
        <v>9</v>
      </c>
      <c r="I1985" s="2" t="s">
        <v>10</v>
      </c>
    </row>
    <row r="1986" spans="1:9" x14ac:dyDescent="0.25">
      <c r="A1986">
        <v>1747751892</v>
      </c>
      <c r="B1986">
        <v>5.19</v>
      </c>
      <c r="C1986" s="1">
        <v>45797.609861111108</v>
      </c>
      <c r="D1986">
        <v>0.04</v>
      </c>
      <c r="E1986">
        <v>1747751892</v>
      </c>
      <c r="F1986">
        <v>117.49</v>
      </c>
      <c r="G1986">
        <v>8.6599999999999996E-2</v>
      </c>
      <c r="H1986" s="2" t="s">
        <v>9</v>
      </c>
      <c r="I1986" s="2" t="s">
        <v>10</v>
      </c>
    </row>
    <row r="1987" spans="1:9" x14ac:dyDescent="0.25">
      <c r="A1987">
        <v>1747751952</v>
      </c>
      <c r="B1987">
        <v>5.29</v>
      </c>
      <c r="C1987" s="1">
        <v>45797.610555555555</v>
      </c>
      <c r="D1987">
        <v>0.04</v>
      </c>
      <c r="E1987">
        <v>1747751952</v>
      </c>
      <c r="F1987">
        <v>118.5</v>
      </c>
      <c r="G1987">
        <v>8.8099999999999998E-2</v>
      </c>
      <c r="H1987" s="2" t="s">
        <v>9</v>
      </c>
      <c r="I1987" s="2" t="s">
        <v>10</v>
      </c>
    </row>
    <row r="1988" spans="1:9" x14ac:dyDescent="0.25">
      <c r="A1988">
        <v>1747752012</v>
      </c>
      <c r="B1988">
        <v>5.03</v>
      </c>
      <c r="C1988" s="1">
        <v>45797.611250000002</v>
      </c>
      <c r="D1988">
        <v>0.04</v>
      </c>
      <c r="E1988">
        <v>1747752012</v>
      </c>
      <c r="F1988">
        <v>115.21</v>
      </c>
      <c r="G1988">
        <v>8.3799999999999999E-2</v>
      </c>
      <c r="H1988" s="2" t="s">
        <v>9</v>
      </c>
      <c r="I1988" s="2" t="s">
        <v>10</v>
      </c>
    </row>
    <row r="1989" spans="1:9" x14ac:dyDescent="0.25">
      <c r="A1989">
        <v>1747752072</v>
      </c>
      <c r="B1989">
        <v>5.26</v>
      </c>
      <c r="C1989" s="1">
        <v>45797.611944444441</v>
      </c>
      <c r="D1989">
        <v>0.04</v>
      </c>
      <c r="E1989">
        <v>1747752072</v>
      </c>
      <c r="F1989">
        <v>118.33</v>
      </c>
      <c r="G1989">
        <v>8.7599999999999997E-2</v>
      </c>
      <c r="H1989" s="2" t="s">
        <v>9</v>
      </c>
      <c r="I1989" s="2" t="s">
        <v>10</v>
      </c>
    </row>
    <row r="1990" spans="1:9" x14ac:dyDescent="0.25">
      <c r="A1990">
        <v>1747752132</v>
      </c>
      <c r="B1990">
        <v>4.5999999999999996</v>
      </c>
      <c r="C1990" s="1">
        <v>45797.612638888888</v>
      </c>
      <c r="D1990">
        <v>0.04</v>
      </c>
      <c r="E1990">
        <v>1747752132</v>
      </c>
      <c r="F1990">
        <v>118.05</v>
      </c>
      <c r="G1990">
        <v>7.6700000000000004E-2</v>
      </c>
      <c r="H1990" s="2" t="s">
        <v>9</v>
      </c>
      <c r="I1990" s="2" t="s">
        <v>10</v>
      </c>
    </row>
    <row r="1991" spans="1:9" x14ac:dyDescent="0.25">
      <c r="A1991">
        <v>1747752192</v>
      </c>
      <c r="B1991">
        <v>5.75</v>
      </c>
      <c r="C1991" s="1">
        <v>45797.613333333335</v>
      </c>
      <c r="D1991">
        <v>0.04</v>
      </c>
      <c r="E1991">
        <v>1747752192</v>
      </c>
      <c r="F1991">
        <v>136.24</v>
      </c>
      <c r="G1991">
        <v>9.5799999999999996E-2</v>
      </c>
      <c r="H1991" s="2" t="s">
        <v>9</v>
      </c>
      <c r="I1991" s="2" t="s">
        <v>10</v>
      </c>
    </row>
    <row r="1992" spans="1:9" x14ac:dyDescent="0.25">
      <c r="A1992">
        <v>1747752252</v>
      </c>
      <c r="B1992">
        <v>4.96</v>
      </c>
      <c r="C1992" s="1">
        <v>45797.614027777781</v>
      </c>
      <c r="D1992">
        <v>0.04</v>
      </c>
      <c r="E1992">
        <v>1747752252</v>
      </c>
      <c r="F1992">
        <v>136.32</v>
      </c>
      <c r="G1992">
        <v>8.2699999999999996E-2</v>
      </c>
      <c r="H1992" s="2" t="s">
        <v>9</v>
      </c>
      <c r="I1992" s="2" t="s">
        <v>10</v>
      </c>
    </row>
    <row r="1993" spans="1:9" x14ac:dyDescent="0.25">
      <c r="A1993">
        <v>1747752312</v>
      </c>
      <c r="B1993">
        <v>6.19</v>
      </c>
      <c r="C1993" s="1">
        <v>45797.614722222221</v>
      </c>
      <c r="D1993">
        <v>0.04</v>
      </c>
      <c r="E1993">
        <v>1747752312</v>
      </c>
      <c r="F1993">
        <v>138.30000000000001</v>
      </c>
      <c r="G1993">
        <v>0.1031</v>
      </c>
      <c r="H1993" s="2" t="s">
        <v>9</v>
      </c>
      <c r="I1993" s="2" t="s">
        <v>10</v>
      </c>
    </row>
    <row r="1994" spans="1:9" x14ac:dyDescent="0.25">
      <c r="A1994">
        <v>1747752372</v>
      </c>
      <c r="B1994">
        <v>5.69</v>
      </c>
      <c r="C1994" s="1">
        <v>45797.615416666667</v>
      </c>
      <c r="D1994">
        <v>0.05</v>
      </c>
      <c r="E1994">
        <v>1747752372</v>
      </c>
      <c r="F1994">
        <v>125.57</v>
      </c>
      <c r="G1994">
        <v>9.4799999999999995E-2</v>
      </c>
      <c r="H1994" s="2" t="s">
        <v>9</v>
      </c>
      <c r="I1994" s="2" t="s">
        <v>10</v>
      </c>
    </row>
    <row r="1995" spans="1:9" x14ac:dyDescent="0.25">
      <c r="A1995">
        <v>1747752432</v>
      </c>
      <c r="B1995">
        <v>4.93</v>
      </c>
      <c r="C1995" s="1">
        <v>45797.616111111114</v>
      </c>
      <c r="D1995">
        <v>0.04</v>
      </c>
      <c r="E1995">
        <v>1747752432</v>
      </c>
      <c r="F1995">
        <v>113.1</v>
      </c>
      <c r="G1995">
        <v>8.2199999999999995E-2</v>
      </c>
      <c r="H1995" s="2" t="s">
        <v>9</v>
      </c>
      <c r="I1995" s="2" t="s">
        <v>10</v>
      </c>
    </row>
    <row r="1996" spans="1:9" x14ac:dyDescent="0.25">
      <c r="A1996">
        <v>1747752492</v>
      </c>
      <c r="B1996">
        <v>5.3</v>
      </c>
      <c r="C1996" s="1">
        <v>45797.616805555554</v>
      </c>
      <c r="D1996">
        <v>0.04</v>
      </c>
      <c r="E1996">
        <v>1747752492</v>
      </c>
      <c r="F1996">
        <v>123.28</v>
      </c>
      <c r="G1996">
        <v>8.8400000000000006E-2</v>
      </c>
      <c r="H1996" s="2" t="s">
        <v>9</v>
      </c>
      <c r="I1996" s="2" t="s">
        <v>10</v>
      </c>
    </row>
    <row r="1997" spans="1:9" x14ac:dyDescent="0.25">
      <c r="A1997">
        <v>1747752552</v>
      </c>
      <c r="B1997">
        <v>5.49</v>
      </c>
      <c r="C1997" s="1">
        <v>45797.6175</v>
      </c>
      <c r="D1997">
        <v>0.04</v>
      </c>
      <c r="E1997">
        <v>1747752552</v>
      </c>
      <c r="F1997">
        <v>124.78</v>
      </c>
      <c r="G1997">
        <v>9.1499999999999998E-2</v>
      </c>
      <c r="H1997" s="2" t="s">
        <v>9</v>
      </c>
      <c r="I1997" s="2" t="s">
        <v>10</v>
      </c>
    </row>
    <row r="1998" spans="1:9" x14ac:dyDescent="0.25">
      <c r="A1998">
        <v>1747752612</v>
      </c>
      <c r="B1998">
        <v>4</v>
      </c>
      <c r="C1998" s="1">
        <v>45797.618194444447</v>
      </c>
      <c r="D1998">
        <v>0.03</v>
      </c>
      <c r="E1998">
        <v>1747752612</v>
      </c>
      <c r="F1998">
        <v>118.11</v>
      </c>
      <c r="G1998">
        <v>6.6699999999999995E-2</v>
      </c>
      <c r="H1998" s="2" t="s">
        <v>9</v>
      </c>
      <c r="I1998" s="2" t="s">
        <v>10</v>
      </c>
    </row>
    <row r="1999" spans="1:9" x14ac:dyDescent="0.25">
      <c r="A1999">
        <v>1747752672</v>
      </c>
      <c r="B1999">
        <v>4.91</v>
      </c>
      <c r="C1999" s="1">
        <v>45797.618888888886</v>
      </c>
      <c r="D1999">
        <v>0.04</v>
      </c>
      <c r="E1999">
        <v>1747752672</v>
      </c>
      <c r="F1999">
        <v>114.15</v>
      </c>
      <c r="G1999">
        <v>8.1900000000000001E-2</v>
      </c>
      <c r="H1999" s="2" t="s">
        <v>9</v>
      </c>
      <c r="I1999" s="2" t="s">
        <v>10</v>
      </c>
    </row>
    <row r="2000" spans="1:9" x14ac:dyDescent="0.25">
      <c r="A2000">
        <v>1747752732</v>
      </c>
      <c r="B2000">
        <v>4.76</v>
      </c>
      <c r="C2000" s="1">
        <v>45797.619583333333</v>
      </c>
      <c r="D2000">
        <v>0.04</v>
      </c>
      <c r="E2000">
        <v>1747752732</v>
      </c>
      <c r="F2000">
        <v>131.9</v>
      </c>
      <c r="G2000">
        <v>7.9299999999999995E-2</v>
      </c>
      <c r="H2000" s="2" t="s">
        <v>9</v>
      </c>
      <c r="I2000" s="2" t="s">
        <v>10</v>
      </c>
    </row>
    <row r="2001" spans="1:9" x14ac:dyDescent="0.25">
      <c r="A2001">
        <v>1747752792</v>
      </c>
      <c r="B2001">
        <v>4.83</v>
      </c>
      <c r="C2001" s="1">
        <v>45797.62027777778</v>
      </c>
      <c r="D2001">
        <v>0.04</v>
      </c>
      <c r="E2001">
        <v>1747752792</v>
      </c>
      <c r="F2001">
        <v>135.24</v>
      </c>
      <c r="G2001">
        <v>8.0500000000000002E-2</v>
      </c>
      <c r="H2001" s="2" t="s">
        <v>9</v>
      </c>
      <c r="I2001" s="2" t="s">
        <v>10</v>
      </c>
    </row>
    <row r="2002" spans="1:9" x14ac:dyDescent="0.25">
      <c r="A2002">
        <v>1747752852</v>
      </c>
      <c r="B2002">
        <v>4.3099999999999996</v>
      </c>
      <c r="C2002" s="1">
        <v>45797.620972222219</v>
      </c>
      <c r="D2002">
        <v>0.04</v>
      </c>
      <c r="E2002">
        <v>1747752852</v>
      </c>
      <c r="F2002">
        <v>117.81</v>
      </c>
      <c r="G2002">
        <v>7.1800000000000003E-2</v>
      </c>
      <c r="H2002" s="2" t="s">
        <v>9</v>
      </c>
      <c r="I2002" s="2" t="s">
        <v>10</v>
      </c>
    </row>
    <row r="2003" spans="1:9" x14ac:dyDescent="0.25">
      <c r="A2003">
        <v>1747752912</v>
      </c>
      <c r="B2003">
        <v>4.92</v>
      </c>
      <c r="C2003" s="1">
        <v>45797.621666666666</v>
      </c>
      <c r="D2003">
        <v>0.04</v>
      </c>
      <c r="E2003">
        <v>1747752912</v>
      </c>
      <c r="F2003">
        <v>113.29</v>
      </c>
      <c r="G2003">
        <v>8.2100000000000006E-2</v>
      </c>
      <c r="H2003" s="2" t="s">
        <v>9</v>
      </c>
      <c r="I2003" s="2" t="s">
        <v>10</v>
      </c>
    </row>
    <row r="2004" spans="1:9" x14ac:dyDescent="0.25">
      <c r="A2004">
        <v>1747752972</v>
      </c>
      <c r="B2004">
        <v>4.5199999999999996</v>
      </c>
      <c r="C2004" s="1">
        <v>45797.622361111113</v>
      </c>
      <c r="D2004">
        <v>0.04</v>
      </c>
      <c r="E2004">
        <v>1747752972</v>
      </c>
      <c r="F2004">
        <v>123.52</v>
      </c>
      <c r="G2004">
        <v>7.5399999999999995E-2</v>
      </c>
      <c r="H2004" s="2" t="s">
        <v>9</v>
      </c>
      <c r="I2004" s="2" t="s">
        <v>10</v>
      </c>
    </row>
    <row r="2005" spans="1:9" x14ac:dyDescent="0.25">
      <c r="A2005">
        <v>1747753032</v>
      </c>
      <c r="B2005">
        <v>4.51</v>
      </c>
      <c r="C2005" s="1">
        <v>45797.623055555552</v>
      </c>
      <c r="D2005">
        <v>0.04</v>
      </c>
      <c r="E2005">
        <v>1747753032</v>
      </c>
      <c r="F2005">
        <v>121.75</v>
      </c>
      <c r="G2005">
        <v>7.5200000000000003E-2</v>
      </c>
      <c r="H2005" s="2" t="s">
        <v>9</v>
      </c>
      <c r="I2005" s="2" t="s">
        <v>10</v>
      </c>
    </row>
    <row r="2006" spans="1:9" x14ac:dyDescent="0.25">
      <c r="A2006">
        <v>1747753092</v>
      </c>
      <c r="B2006">
        <v>4.18</v>
      </c>
      <c r="C2006" s="1">
        <v>45797.623749999999</v>
      </c>
      <c r="D2006">
        <v>0.03</v>
      </c>
      <c r="E2006">
        <v>1747753092</v>
      </c>
      <c r="F2006">
        <v>121.93</v>
      </c>
      <c r="G2006">
        <v>6.9599999999999995E-2</v>
      </c>
      <c r="H2006" s="2" t="s">
        <v>9</v>
      </c>
      <c r="I2006" s="2" t="s">
        <v>10</v>
      </c>
    </row>
    <row r="2007" spans="1:9" x14ac:dyDescent="0.25">
      <c r="A2007">
        <v>1747753152</v>
      </c>
      <c r="B2007">
        <v>4.33</v>
      </c>
      <c r="C2007" s="1">
        <v>45797.624444444446</v>
      </c>
      <c r="D2007">
        <v>0.03</v>
      </c>
      <c r="E2007">
        <v>1747753152</v>
      </c>
      <c r="F2007">
        <v>126.57</v>
      </c>
      <c r="G2007">
        <v>7.2099999999999997E-2</v>
      </c>
      <c r="H2007" s="2" t="s">
        <v>9</v>
      </c>
      <c r="I2007" s="2" t="s">
        <v>10</v>
      </c>
    </row>
    <row r="2008" spans="1:9" x14ac:dyDescent="0.25">
      <c r="A2008">
        <v>1747753212</v>
      </c>
      <c r="B2008">
        <v>4.72</v>
      </c>
      <c r="C2008" s="1">
        <v>45797.625138888892</v>
      </c>
      <c r="D2008">
        <v>0.03</v>
      </c>
      <c r="E2008">
        <v>1747753212</v>
      </c>
      <c r="F2008">
        <v>139.38</v>
      </c>
      <c r="G2008">
        <v>7.8600000000000003E-2</v>
      </c>
      <c r="H2008" s="2" t="s">
        <v>9</v>
      </c>
      <c r="I2008" s="2" t="s">
        <v>10</v>
      </c>
    </row>
    <row r="2009" spans="1:9" x14ac:dyDescent="0.25">
      <c r="A2009">
        <v>1747753272</v>
      </c>
      <c r="B2009">
        <v>5.0199999999999996</v>
      </c>
      <c r="C2009" s="1">
        <v>45797.625833333332</v>
      </c>
      <c r="D2009">
        <v>0.04</v>
      </c>
      <c r="E2009">
        <v>1747753272</v>
      </c>
      <c r="F2009">
        <v>133.72</v>
      </c>
      <c r="G2009">
        <v>8.3699999999999997E-2</v>
      </c>
      <c r="H2009" s="2" t="s">
        <v>9</v>
      </c>
      <c r="I2009" s="2" t="s">
        <v>10</v>
      </c>
    </row>
    <row r="2010" spans="1:9" x14ac:dyDescent="0.25">
      <c r="A2010">
        <v>1747753332</v>
      </c>
      <c r="B2010">
        <v>4.18</v>
      </c>
      <c r="C2010" s="1">
        <v>45797.626527777778</v>
      </c>
      <c r="D2010">
        <v>0.04</v>
      </c>
      <c r="E2010">
        <v>1747753332</v>
      </c>
      <c r="F2010">
        <v>117.9</v>
      </c>
      <c r="G2010">
        <v>6.9699999999999998E-2</v>
      </c>
      <c r="H2010" s="2" t="s">
        <v>9</v>
      </c>
      <c r="I2010" s="2" t="s">
        <v>10</v>
      </c>
    </row>
    <row r="2011" spans="1:9" x14ac:dyDescent="0.25">
      <c r="A2011">
        <v>1747753392</v>
      </c>
      <c r="B2011">
        <v>4.32</v>
      </c>
      <c r="C2011" s="1">
        <v>45797.627222222225</v>
      </c>
      <c r="D2011">
        <v>0.04</v>
      </c>
      <c r="E2011">
        <v>1747753392</v>
      </c>
      <c r="F2011">
        <v>118.66</v>
      </c>
      <c r="G2011">
        <v>7.2099999999999997E-2</v>
      </c>
      <c r="H2011" s="2" t="s">
        <v>9</v>
      </c>
      <c r="I2011" s="2" t="s">
        <v>10</v>
      </c>
    </row>
    <row r="2012" spans="1:9" x14ac:dyDescent="0.25">
      <c r="A2012">
        <v>1747753452</v>
      </c>
      <c r="B2012">
        <v>4.2</v>
      </c>
      <c r="C2012" s="1">
        <v>45797.627916666665</v>
      </c>
      <c r="D2012">
        <v>0.04</v>
      </c>
      <c r="E2012">
        <v>1747753452</v>
      </c>
      <c r="F2012">
        <v>117.07</v>
      </c>
      <c r="G2012">
        <v>7.0099999999999996E-2</v>
      </c>
      <c r="H2012" s="2" t="s">
        <v>9</v>
      </c>
      <c r="I2012" s="2" t="s">
        <v>10</v>
      </c>
    </row>
    <row r="2013" spans="1:9" x14ac:dyDescent="0.25">
      <c r="A2013">
        <v>1747753512</v>
      </c>
      <c r="B2013">
        <v>5.84</v>
      </c>
      <c r="C2013" s="1">
        <v>45797.628611111111</v>
      </c>
      <c r="D2013">
        <v>0.04</v>
      </c>
      <c r="E2013">
        <v>1747753512</v>
      </c>
      <c r="F2013">
        <v>138.37</v>
      </c>
      <c r="G2013">
        <v>9.7299999999999998E-2</v>
      </c>
      <c r="H2013" s="2" t="s">
        <v>9</v>
      </c>
      <c r="I2013" s="2" t="s">
        <v>10</v>
      </c>
    </row>
    <row r="2014" spans="1:9" x14ac:dyDescent="0.25">
      <c r="A2014">
        <v>1747753572</v>
      </c>
      <c r="B2014">
        <v>4.37</v>
      </c>
      <c r="C2014" s="1">
        <v>45797.629305555558</v>
      </c>
      <c r="D2014">
        <v>0.04</v>
      </c>
      <c r="E2014">
        <v>1747753572</v>
      </c>
      <c r="F2014">
        <v>117.49</v>
      </c>
      <c r="G2014">
        <v>7.2800000000000004E-2</v>
      </c>
      <c r="H2014" s="2" t="s">
        <v>9</v>
      </c>
      <c r="I2014" s="2" t="s">
        <v>10</v>
      </c>
    </row>
    <row r="2015" spans="1:9" x14ac:dyDescent="0.25">
      <c r="A2015">
        <v>1747753632</v>
      </c>
      <c r="B2015">
        <v>4.99</v>
      </c>
      <c r="C2015" s="1">
        <v>45797.63</v>
      </c>
      <c r="D2015">
        <v>0.04</v>
      </c>
      <c r="E2015">
        <v>1747753632</v>
      </c>
      <c r="F2015">
        <v>131.66999999999999</v>
      </c>
      <c r="G2015">
        <v>8.3199999999999996E-2</v>
      </c>
      <c r="H2015" s="2" t="s">
        <v>9</v>
      </c>
      <c r="I2015" s="2" t="s">
        <v>10</v>
      </c>
    </row>
    <row r="2016" spans="1:9" x14ac:dyDescent="0.25">
      <c r="A2016">
        <v>1747753692</v>
      </c>
      <c r="B2016">
        <v>5.73</v>
      </c>
      <c r="C2016" s="1">
        <v>45797.630694444444</v>
      </c>
      <c r="D2016">
        <v>0.04</v>
      </c>
      <c r="E2016">
        <v>1747753692</v>
      </c>
      <c r="F2016">
        <v>138.57</v>
      </c>
      <c r="G2016">
        <v>9.5500000000000002E-2</v>
      </c>
      <c r="H2016" s="2" t="s">
        <v>9</v>
      </c>
      <c r="I2016" s="2" t="s">
        <v>10</v>
      </c>
    </row>
    <row r="2017" spans="1:9" x14ac:dyDescent="0.25">
      <c r="A2017">
        <v>1747753752</v>
      </c>
      <c r="B2017">
        <v>5.67</v>
      </c>
      <c r="C2017" s="1">
        <v>45797.631388888891</v>
      </c>
      <c r="D2017">
        <v>0.04</v>
      </c>
      <c r="E2017">
        <v>1747753752</v>
      </c>
      <c r="F2017">
        <v>134.77000000000001</v>
      </c>
      <c r="G2017">
        <v>9.4500000000000001E-2</v>
      </c>
      <c r="H2017" s="2" t="s">
        <v>9</v>
      </c>
      <c r="I2017" s="2" t="s">
        <v>10</v>
      </c>
    </row>
    <row r="2018" spans="1:9" x14ac:dyDescent="0.25">
      <c r="A2018">
        <v>1747753812</v>
      </c>
      <c r="B2018">
        <v>4.75</v>
      </c>
      <c r="C2018" s="1">
        <v>45797.63208333333</v>
      </c>
      <c r="D2018">
        <v>0.04</v>
      </c>
      <c r="E2018">
        <v>1747753812</v>
      </c>
      <c r="F2018">
        <v>113.2</v>
      </c>
      <c r="G2018">
        <v>7.9200000000000007E-2</v>
      </c>
      <c r="H2018" s="2" t="s">
        <v>9</v>
      </c>
      <c r="I2018" s="2" t="s">
        <v>10</v>
      </c>
    </row>
    <row r="2019" spans="1:9" x14ac:dyDescent="0.25">
      <c r="A2019">
        <v>1747753871</v>
      </c>
      <c r="B2019">
        <v>5</v>
      </c>
      <c r="C2019" s="1">
        <v>45797.6327662037</v>
      </c>
      <c r="D2019">
        <v>0.04</v>
      </c>
      <c r="E2019">
        <v>1747753871</v>
      </c>
      <c r="F2019">
        <v>119.57</v>
      </c>
      <c r="G2019">
        <v>8.3299999999999999E-2</v>
      </c>
      <c r="H2019" s="2" t="s">
        <v>9</v>
      </c>
      <c r="I2019" s="2" t="s">
        <v>10</v>
      </c>
    </row>
    <row r="2020" spans="1:9" x14ac:dyDescent="0.25">
      <c r="A2020">
        <v>1747753931</v>
      </c>
      <c r="B2020">
        <v>4.83</v>
      </c>
      <c r="C2020" s="1">
        <v>45797.633460648147</v>
      </c>
      <c r="D2020">
        <v>0.04</v>
      </c>
      <c r="E2020">
        <v>1747753931</v>
      </c>
      <c r="F2020">
        <v>118.78</v>
      </c>
      <c r="G2020">
        <v>8.0399999999999999E-2</v>
      </c>
      <c r="H2020" s="2" t="s">
        <v>9</v>
      </c>
      <c r="I2020" s="2" t="s">
        <v>10</v>
      </c>
    </row>
    <row r="2021" spans="1:9" x14ac:dyDescent="0.25">
      <c r="A2021">
        <v>1747753991</v>
      </c>
      <c r="B2021">
        <v>5.1100000000000003</v>
      </c>
      <c r="C2021" s="1">
        <v>45797.634155092594</v>
      </c>
      <c r="D2021">
        <v>0.04</v>
      </c>
      <c r="E2021">
        <v>1747753991</v>
      </c>
      <c r="F2021">
        <v>120.77</v>
      </c>
      <c r="G2021">
        <v>8.5099999999999995E-2</v>
      </c>
      <c r="H2021" s="2" t="s">
        <v>9</v>
      </c>
      <c r="I2021" s="2" t="s">
        <v>10</v>
      </c>
    </row>
    <row r="2022" spans="1:9" x14ac:dyDescent="0.25">
      <c r="A2022">
        <v>1747754051</v>
      </c>
      <c r="B2022">
        <v>5.89</v>
      </c>
      <c r="C2022" s="1">
        <v>45797.63484953704</v>
      </c>
      <c r="D2022">
        <v>0.04</v>
      </c>
      <c r="E2022">
        <v>1747754051</v>
      </c>
      <c r="F2022">
        <v>134.34</v>
      </c>
      <c r="G2022">
        <v>9.8199999999999996E-2</v>
      </c>
      <c r="H2022" s="2" t="s">
        <v>9</v>
      </c>
      <c r="I2022" s="2" t="s">
        <v>10</v>
      </c>
    </row>
    <row r="2023" spans="1:9" x14ac:dyDescent="0.25">
      <c r="A2023">
        <v>1747754111</v>
      </c>
      <c r="B2023">
        <v>5.2</v>
      </c>
      <c r="C2023" s="1">
        <v>45797.63554398148</v>
      </c>
      <c r="D2023">
        <v>0.04</v>
      </c>
      <c r="E2023">
        <v>1747754111</v>
      </c>
      <c r="F2023">
        <v>126.12</v>
      </c>
      <c r="G2023">
        <v>8.6699999999999999E-2</v>
      </c>
      <c r="H2023" s="2" t="s">
        <v>9</v>
      </c>
      <c r="I2023" s="2" t="s">
        <v>10</v>
      </c>
    </row>
    <row r="2024" spans="1:9" x14ac:dyDescent="0.25">
      <c r="A2024">
        <v>1747754171</v>
      </c>
      <c r="B2024">
        <v>5.71</v>
      </c>
      <c r="C2024" s="1">
        <v>45797.636238425926</v>
      </c>
      <c r="D2024">
        <v>0.04</v>
      </c>
      <c r="E2024">
        <v>1747754171</v>
      </c>
      <c r="F2024">
        <v>127.2</v>
      </c>
      <c r="G2024">
        <v>9.5200000000000007E-2</v>
      </c>
      <c r="H2024" s="2" t="s">
        <v>9</v>
      </c>
      <c r="I2024" s="2" t="s">
        <v>10</v>
      </c>
    </row>
    <row r="2025" spans="1:9" x14ac:dyDescent="0.25">
      <c r="A2025">
        <v>1747754231</v>
      </c>
      <c r="B2025">
        <v>4.79</v>
      </c>
      <c r="C2025" s="1">
        <v>45797.636932870373</v>
      </c>
      <c r="D2025">
        <v>0.04</v>
      </c>
      <c r="E2025">
        <v>1747754231</v>
      </c>
      <c r="F2025">
        <v>114.32</v>
      </c>
      <c r="G2025">
        <v>7.9799999999999996E-2</v>
      </c>
      <c r="H2025" s="2" t="s">
        <v>9</v>
      </c>
      <c r="I2025" s="2" t="s">
        <v>10</v>
      </c>
    </row>
    <row r="2026" spans="1:9" x14ac:dyDescent="0.25">
      <c r="A2026">
        <v>1747754291</v>
      </c>
      <c r="B2026">
        <v>4.74</v>
      </c>
      <c r="C2026" s="1">
        <v>45797.637627314813</v>
      </c>
      <c r="D2026">
        <v>0.04</v>
      </c>
      <c r="E2026">
        <v>1747754291</v>
      </c>
      <c r="F2026">
        <v>112.26</v>
      </c>
      <c r="G2026">
        <v>7.9000000000000001E-2</v>
      </c>
      <c r="H2026" s="2" t="s">
        <v>9</v>
      </c>
      <c r="I2026" s="2" t="s">
        <v>10</v>
      </c>
    </row>
    <row r="2027" spans="1:9" x14ac:dyDescent="0.25">
      <c r="A2027">
        <v>1747754351</v>
      </c>
      <c r="B2027">
        <v>4.91</v>
      </c>
      <c r="C2027" s="1">
        <v>45797.638321759259</v>
      </c>
      <c r="D2027">
        <v>0.04</v>
      </c>
      <c r="E2027">
        <v>1747754351</v>
      </c>
      <c r="F2027">
        <v>114.48</v>
      </c>
      <c r="G2027">
        <v>8.1799999999999998E-2</v>
      </c>
      <c r="H2027" s="2" t="s">
        <v>9</v>
      </c>
      <c r="I2027" s="2" t="s">
        <v>10</v>
      </c>
    </row>
    <row r="2028" spans="1:9" x14ac:dyDescent="0.25">
      <c r="A2028">
        <v>1747754411</v>
      </c>
      <c r="B2028">
        <v>6.74</v>
      </c>
      <c r="C2028" s="1">
        <v>45797.639016203706</v>
      </c>
      <c r="D2028">
        <v>0.05</v>
      </c>
      <c r="E2028">
        <v>1747754411</v>
      </c>
      <c r="F2028">
        <v>138.57</v>
      </c>
      <c r="G2028">
        <v>0.1123</v>
      </c>
      <c r="H2028" s="2" t="s">
        <v>9</v>
      </c>
      <c r="I2028" s="2" t="s">
        <v>10</v>
      </c>
    </row>
    <row r="2029" spans="1:9" x14ac:dyDescent="0.25">
      <c r="A2029">
        <v>1747754471</v>
      </c>
      <c r="B2029">
        <v>6.19</v>
      </c>
      <c r="C2029" s="1">
        <v>45797.639710648145</v>
      </c>
      <c r="D2029">
        <v>0.05</v>
      </c>
      <c r="E2029">
        <v>1747754471</v>
      </c>
      <c r="F2029">
        <v>127.13</v>
      </c>
      <c r="G2029">
        <v>0.1032</v>
      </c>
      <c r="H2029" s="2" t="s">
        <v>9</v>
      </c>
      <c r="I2029" s="2" t="s">
        <v>10</v>
      </c>
    </row>
    <row r="2030" spans="1:9" x14ac:dyDescent="0.25">
      <c r="A2030">
        <v>1747754531</v>
      </c>
      <c r="B2030">
        <v>4.97</v>
      </c>
      <c r="C2030" s="1">
        <v>45797.640405092592</v>
      </c>
      <c r="D2030">
        <v>0.04</v>
      </c>
      <c r="E2030">
        <v>1747754531</v>
      </c>
      <c r="F2030">
        <v>116.01</v>
      </c>
      <c r="G2030">
        <v>8.2799999999999999E-2</v>
      </c>
      <c r="H2030" s="2" t="s">
        <v>9</v>
      </c>
      <c r="I2030" s="2" t="s">
        <v>10</v>
      </c>
    </row>
    <row r="2031" spans="1:9" x14ac:dyDescent="0.25">
      <c r="A2031">
        <v>1747754591</v>
      </c>
      <c r="B2031">
        <v>5.91</v>
      </c>
      <c r="C2031" s="1">
        <v>45797.641099537039</v>
      </c>
      <c r="D2031">
        <v>0.05</v>
      </c>
      <c r="E2031">
        <v>1747754591</v>
      </c>
      <c r="F2031">
        <v>124.55</v>
      </c>
      <c r="G2031">
        <v>9.8500000000000004E-2</v>
      </c>
      <c r="H2031" s="2" t="s">
        <v>9</v>
      </c>
      <c r="I2031" s="2" t="s">
        <v>10</v>
      </c>
    </row>
    <row r="2032" spans="1:9" x14ac:dyDescent="0.25">
      <c r="A2032">
        <v>1747754651</v>
      </c>
      <c r="B2032">
        <v>6.12</v>
      </c>
      <c r="C2032" s="1">
        <v>45797.641793981478</v>
      </c>
      <c r="D2032">
        <v>0.04</v>
      </c>
      <c r="E2032">
        <v>1747754651</v>
      </c>
      <c r="F2032">
        <v>137.19</v>
      </c>
      <c r="G2032">
        <v>0.10199999999999999</v>
      </c>
      <c r="H2032" s="2" t="s">
        <v>9</v>
      </c>
      <c r="I2032" s="2" t="s">
        <v>10</v>
      </c>
    </row>
    <row r="2033" spans="1:9" x14ac:dyDescent="0.25">
      <c r="A2033">
        <v>1747754711</v>
      </c>
      <c r="B2033">
        <v>5.51</v>
      </c>
      <c r="C2033" s="1">
        <v>45797.642488425925</v>
      </c>
      <c r="D2033">
        <v>0.04</v>
      </c>
      <c r="E2033">
        <v>1747754711</v>
      </c>
      <c r="F2033">
        <v>125.5</v>
      </c>
      <c r="G2033">
        <v>9.1800000000000007E-2</v>
      </c>
      <c r="H2033" s="2" t="s">
        <v>9</v>
      </c>
      <c r="I2033" s="2" t="s">
        <v>10</v>
      </c>
    </row>
    <row r="2034" spans="1:9" x14ac:dyDescent="0.25">
      <c r="A2034">
        <v>1747754771</v>
      </c>
      <c r="B2034">
        <v>5.57</v>
      </c>
      <c r="C2034" s="1">
        <v>45797.643182870372</v>
      </c>
      <c r="D2034">
        <v>0.05</v>
      </c>
      <c r="E2034">
        <v>1747754771</v>
      </c>
      <c r="F2034">
        <v>118.74</v>
      </c>
      <c r="G2034">
        <v>9.2899999999999996E-2</v>
      </c>
      <c r="H2034" s="2" t="s">
        <v>9</v>
      </c>
      <c r="I2034" s="2" t="s">
        <v>10</v>
      </c>
    </row>
    <row r="2035" spans="1:9" x14ac:dyDescent="0.25">
      <c r="A2035">
        <v>1747754831</v>
      </c>
      <c r="B2035">
        <v>5.13</v>
      </c>
      <c r="C2035" s="1">
        <v>45797.643877314818</v>
      </c>
      <c r="D2035">
        <v>0.04</v>
      </c>
      <c r="E2035">
        <v>1747754831</v>
      </c>
      <c r="F2035">
        <v>121.57</v>
      </c>
      <c r="G2035">
        <v>8.5400000000000004E-2</v>
      </c>
      <c r="H2035" s="2" t="s">
        <v>9</v>
      </c>
      <c r="I2035" s="2" t="s">
        <v>10</v>
      </c>
    </row>
    <row r="2036" spans="1:9" x14ac:dyDescent="0.25">
      <c r="A2036">
        <v>1747754891</v>
      </c>
      <c r="B2036">
        <v>6.32</v>
      </c>
      <c r="C2036" s="1">
        <v>45797.644571759258</v>
      </c>
      <c r="D2036">
        <v>0.05</v>
      </c>
      <c r="E2036">
        <v>1747754891</v>
      </c>
      <c r="F2036">
        <v>125.63</v>
      </c>
      <c r="G2036">
        <v>0.10539999999999999</v>
      </c>
      <c r="H2036" s="2" t="s">
        <v>9</v>
      </c>
      <c r="I2036" s="2" t="s">
        <v>10</v>
      </c>
    </row>
    <row r="2037" spans="1:9" x14ac:dyDescent="0.25">
      <c r="A2037">
        <v>1747754951</v>
      </c>
      <c r="B2037">
        <v>5.83</v>
      </c>
      <c r="C2037" s="1">
        <v>45797.645266203705</v>
      </c>
      <c r="D2037">
        <v>0.05</v>
      </c>
      <c r="E2037">
        <v>1747754951</v>
      </c>
      <c r="F2037">
        <v>121.99</v>
      </c>
      <c r="G2037">
        <v>9.7199999999999995E-2</v>
      </c>
      <c r="H2037" s="2" t="s">
        <v>9</v>
      </c>
      <c r="I2037" s="2" t="s">
        <v>10</v>
      </c>
    </row>
    <row r="2038" spans="1:9" x14ac:dyDescent="0.25">
      <c r="A2038">
        <v>1747755011</v>
      </c>
      <c r="B2038">
        <v>5.17</v>
      </c>
      <c r="C2038" s="1">
        <v>45797.645960648151</v>
      </c>
      <c r="D2038">
        <v>0.04</v>
      </c>
      <c r="E2038">
        <v>1747755011</v>
      </c>
      <c r="F2038">
        <v>118.18</v>
      </c>
      <c r="G2038">
        <v>8.6199999999999999E-2</v>
      </c>
      <c r="H2038" s="2" t="s">
        <v>9</v>
      </c>
      <c r="I2038" s="2" t="s">
        <v>10</v>
      </c>
    </row>
    <row r="2039" spans="1:9" x14ac:dyDescent="0.25">
      <c r="A2039">
        <v>1747755071</v>
      </c>
      <c r="B2039">
        <v>5.85</v>
      </c>
      <c r="C2039" s="1">
        <v>45797.646655092591</v>
      </c>
      <c r="D2039">
        <v>0.05</v>
      </c>
      <c r="E2039">
        <v>1747755071</v>
      </c>
      <c r="F2039">
        <v>122.65</v>
      </c>
      <c r="G2039">
        <v>9.7500000000000003E-2</v>
      </c>
      <c r="H2039" s="2" t="s">
        <v>9</v>
      </c>
      <c r="I2039" s="2" t="s">
        <v>10</v>
      </c>
    </row>
    <row r="2040" spans="1:9" x14ac:dyDescent="0.25">
      <c r="A2040">
        <v>1747755131</v>
      </c>
      <c r="B2040">
        <v>5.37</v>
      </c>
      <c r="C2040" s="1">
        <v>45797.647349537037</v>
      </c>
      <c r="D2040">
        <v>0.05</v>
      </c>
      <c r="E2040">
        <v>1747755131</v>
      </c>
      <c r="F2040">
        <v>118.65</v>
      </c>
      <c r="G2040">
        <v>8.9499999999999996E-2</v>
      </c>
      <c r="H2040" s="2" t="s">
        <v>9</v>
      </c>
      <c r="I2040" s="2" t="s">
        <v>10</v>
      </c>
    </row>
    <row r="2041" spans="1:9" x14ac:dyDescent="0.25">
      <c r="A2041">
        <v>1747755191</v>
      </c>
      <c r="B2041">
        <v>5</v>
      </c>
      <c r="C2041" s="1">
        <v>45797.648043981484</v>
      </c>
      <c r="D2041">
        <v>0.04</v>
      </c>
      <c r="E2041">
        <v>1747755191</v>
      </c>
      <c r="F2041">
        <v>114.75</v>
      </c>
      <c r="G2041">
        <v>8.3400000000000002E-2</v>
      </c>
      <c r="H2041" s="2" t="s">
        <v>9</v>
      </c>
      <c r="I2041" s="2" t="s">
        <v>10</v>
      </c>
    </row>
    <row r="2042" spans="1:9" x14ac:dyDescent="0.25">
      <c r="A2042">
        <v>1747755251</v>
      </c>
      <c r="B2042">
        <v>5.54</v>
      </c>
      <c r="C2042" s="1">
        <v>45797.648738425924</v>
      </c>
      <c r="D2042">
        <v>0.05</v>
      </c>
      <c r="E2042">
        <v>1747755251</v>
      </c>
      <c r="F2042">
        <v>120.8</v>
      </c>
      <c r="G2042">
        <v>9.2299999999999993E-2</v>
      </c>
      <c r="H2042" s="2" t="s">
        <v>9</v>
      </c>
      <c r="I2042" s="2" t="s">
        <v>10</v>
      </c>
    </row>
    <row r="2043" spans="1:9" x14ac:dyDescent="0.25">
      <c r="A2043">
        <v>1747755311</v>
      </c>
      <c r="B2043">
        <v>6.05</v>
      </c>
      <c r="C2043" s="1">
        <v>45797.64943287037</v>
      </c>
      <c r="D2043">
        <v>0.05</v>
      </c>
      <c r="E2043">
        <v>1747755311</v>
      </c>
      <c r="F2043">
        <v>124.69</v>
      </c>
      <c r="G2043">
        <v>0.1009</v>
      </c>
      <c r="H2043" s="2" t="s">
        <v>9</v>
      </c>
      <c r="I2043" s="2" t="s">
        <v>10</v>
      </c>
    </row>
    <row r="2044" spans="1:9" x14ac:dyDescent="0.25">
      <c r="A2044">
        <v>1747755371</v>
      </c>
      <c r="B2044">
        <v>4.87</v>
      </c>
      <c r="C2044" s="1">
        <v>45797.650127314817</v>
      </c>
      <c r="D2044">
        <v>0.04</v>
      </c>
      <c r="E2044">
        <v>1747755371</v>
      </c>
      <c r="F2044">
        <v>113.98</v>
      </c>
      <c r="G2044">
        <v>8.1100000000000005E-2</v>
      </c>
      <c r="H2044" s="2" t="s">
        <v>9</v>
      </c>
      <c r="I2044" s="2" t="s">
        <v>10</v>
      </c>
    </row>
    <row r="2045" spans="1:9" x14ac:dyDescent="0.25">
      <c r="A2045">
        <v>1747755431</v>
      </c>
      <c r="B2045">
        <v>5.97</v>
      </c>
      <c r="C2045" s="1">
        <v>45797.650821759256</v>
      </c>
      <c r="D2045">
        <v>0.05</v>
      </c>
      <c r="E2045">
        <v>1747755431</v>
      </c>
      <c r="F2045">
        <v>124.53</v>
      </c>
      <c r="G2045">
        <v>9.9400000000000002E-2</v>
      </c>
      <c r="H2045" s="2" t="s">
        <v>9</v>
      </c>
      <c r="I2045" s="2" t="s">
        <v>10</v>
      </c>
    </row>
    <row r="2046" spans="1:9" x14ac:dyDescent="0.25">
      <c r="A2046">
        <v>1747755491</v>
      </c>
      <c r="B2046">
        <v>5.0599999999999996</v>
      </c>
      <c r="C2046" s="1">
        <v>45797.651516203703</v>
      </c>
      <c r="D2046">
        <v>0.04</v>
      </c>
      <c r="E2046">
        <v>1747755491</v>
      </c>
      <c r="F2046">
        <v>118.31</v>
      </c>
      <c r="G2046">
        <v>8.4400000000000003E-2</v>
      </c>
      <c r="H2046" s="2" t="s">
        <v>9</v>
      </c>
      <c r="I2046" s="2" t="s">
        <v>10</v>
      </c>
    </row>
    <row r="2047" spans="1:9" x14ac:dyDescent="0.25">
      <c r="A2047">
        <v>1747755551</v>
      </c>
      <c r="B2047">
        <v>6.16</v>
      </c>
      <c r="C2047" s="1">
        <v>45797.65221064815</v>
      </c>
      <c r="D2047">
        <v>0.05</v>
      </c>
      <c r="E2047">
        <v>1747755551</v>
      </c>
      <c r="F2047">
        <v>132.4</v>
      </c>
      <c r="G2047">
        <v>0.1026</v>
      </c>
      <c r="H2047" s="2" t="s">
        <v>9</v>
      </c>
      <c r="I2047" s="2" t="s">
        <v>10</v>
      </c>
    </row>
    <row r="2048" spans="1:9" x14ac:dyDescent="0.25">
      <c r="A2048">
        <v>1747755611</v>
      </c>
      <c r="B2048">
        <v>5.08</v>
      </c>
      <c r="C2048" s="1">
        <v>45797.652905092589</v>
      </c>
      <c r="D2048">
        <v>0.04</v>
      </c>
      <c r="E2048">
        <v>1747755611</v>
      </c>
      <c r="F2048">
        <v>117.45</v>
      </c>
      <c r="G2048">
        <v>8.4699999999999998E-2</v>
      </c>
      <c r="H2048" s="2" t="s">
        <v>9</v>
      </c>
      <c r="I2048" s="2" t="s">
        <v>10</v>
      </c>
    </row>
    <row r="2049" spans="1:9" x14ac:dyDescent="0.25">
      <c r="A2049">
        <v>1747755671</v>
      </c>
      <c r="B2049">
        <v>5.35</v>
      </c>
      <c r="C2049" s="1">
        <v>45797.653599537036</v>
      </c>
      <c r="D2049">
        <v>0.05</v>
      </c>
      <c r="E2049">
        <v>1747755671</v>
      </c>
      <c r="F2049">
        <v>118.72</v>
      </c>
      <c r="G2049">
        <v>8.9200000000000002E-2</v>
      </c>
      <c r="H2049" s="2" t="s">
        <v>9</v>
      </c>
      <c r="I2049" s="2" t="s">
        <v>10</v>
      </c>
    </row>
    <row r="2050" spans="1:9" x14ac:dyDescent="0.25">
      <c r="A2050">
        <v>1747755731</v>
      </c>
      <c r="B2050">
        <v>6.47</v>
      </c>
      <c r="C2050" s="1">
        <v>45797.654293981483</v>
      </c>
      <c r="D2050">
        <v>0.05</v>
      </c>
      <c r="E2050">
        <v>1747755731</v>
      </c>
      <c r="F2050">
        <v>140.5</v>
      </c>
      <c r="G2050">
        <v>0.1079</v>
      </c>
      <c r="H2050" s="2" t="s">
        <v>9</v>
      </c>
      <c r="I2050" s="2" t="s">
        <v>10</v>
      </c>
    </row>
    <row r="2051" spans="1:9" x14ac:dyDescent="0.25">
      <c r="A2051">
        <v>1747755791</v>
      </c>
      <c r="B2051">
        <v>5.23</v>
      </c>
      <c r="C2051" s="1">
        <v>45797.654988425929</v>
      </c>
      <c r="D2051">
        <v>0.04</v>
      </c>
      <c r="E2051">
        <v>1747755791</v>
      </c>
      <c r="F2051">
        <v>116.9</v>
      </c>
      <c r="G2051">
        <v>8.7099999999999997E-2</v>
      </c>
      <c r="H2051" s="2" t="s">
        <v>9</v>
      </c>
      <c r="I2051" s="2" t="s">
        <v>10</v>
      </c>
    </row>
    <row r="2052" spans="1:9" x14ac:dyDescent="0.25">
      <c r="A2052">
        <v>1747755851</v>
      </c>
      <c r="B2052">
        <v>4.8600000000000003</v>
      </c>
      <c r="C2052" s="1">
        <v>45797.655682870369</v>
      </c>
      <c r="D2052">
        <v>0.04</v>
      </c>
      <c r="E2052">
        <v>1747755851</v>
      </c>
      <c r="F2052">
        <v>117.19</v>
      </c>
      <c r="G2052">
        <v>8.1000000000000003E-2</v>
      </c>
      <c r="H2052" s="2" t="s">
        <v>9</v>
      </c>
      <c r="I2052" s="2" t="s">
        <v>10</v>
      </c>
    </row>
    <row r="2053" spans="1:9" x14ac:dyDescent="0.25">
      <c r="A2053">
        <v>1747755911</v>
      </c>
      <c r="B2053">
        <v>6.34</v>
      </c>
      <c r="C2053" s="1">
        <v>45797.656377314815</v>
      </c>
      <c r="D2053">
        <v>0.04</v>
      </c>
      <c r="E2053">
        <v>1747755911</v>
      </c>
      <c r="F2053">
        <v>142.51</v>
      </c>
      <c r="G2053">
        <v>0.1057</v>
      </c>
      <c r="H2053" s="2" t="s">
        <v>9</v>
      </c>
      <c r="I2053" s="2" t="s">
        <v>10</v>
      </c>
    </row>
    <row r="2054" spans="1:9" x14ac:dyDescent="0.25">
      <c r="A2054">
        <v>1747755971</v>
      </c>
      <c r="B2054">
        <v>5.58</v>
      </c>
      <c r="C2054" s="1">
        <v>45797.657071759262</v>
      </c>
      <c r="D2054">
        <v>0.05</v>
      </c>
      <c r="E2054">
        <v>1747755971</v>
      </c>
      <c r="F2054">
        <v>119.43</v>
      </c>
      <c r="G2054">
        <v>9.2999999999999999E-2</v>
      </c>
      <c r="H2054" s="2" t="s">
        <v>9</v>
      </c>
      <c r="I2054" s="2" t="s">
        <v>10</v>
      </c>
    </row>
    <row r="2055" spans="1:9" x14ac:dyDescent="0.25">
      <c r="A2055">
        <v>1747756031</v>
      </c>
      <c r="B2055">
        <v>4.87</v>
      </c>
      <c r="C2055" s="1">
        <v>45797.657766203702</v>
      </c>
      <c r="D2055">
        <v>0.04</v>
      </c>
      <c r="E2055">
        <v>1747756031</v>
      </c>
      <c r="F2055">
        <v>131.99</v>
      </c>
      <c r="G2055">
        <v>8.1199999999999994E-2</v>
      </c>
      <c r="H2055" s="2" t="s">
        <v>9</v>
      </c>
      <c r="I2055" s="2" t="s">
        <v>10</v>
      </c>
    </row>
    <row r="2056" spans="1:9" x14ac:dyDescent="0.25">
      <c r="A2056">
        <v>1747756091</v>
      </c>
      <c r="B2056">
        <v>5.0199999999999996</v>
      </c>
      <c r="C2056" s="1">
        <v>45797.658460648148</v>
      </c>
      <c r="D2056">
        <v>0.04</v>
      </c>
      <c r="E2056">
        <v>1747756091</v>
      </c>
      <c r="F2056">
        <v>118.01</v>
      </c>
      <c r="G2056">
        <v>8.3599999999999994E-2</v>
      </c>
      <c r="H2056" s="2" t="s">
        <v>9</v>
      </c>
      <c r="I2056" s="2" t="s">
        <v>10</v>
      </c>
    </row>
    <row r="2057" spans="1:9" x14ac:dyDescent="0.25">
      <c r="A2057">
        <v>1747756151</v>
      </c>
      <c r="B2057">
        <v>5.12</v>
      </c>
      <c r="C2057" s="1">
        <v>45797.659155092595</v>
      </c>
      <c r="D2057">
        <v>0.04</v>
      </c>
      <c r="E2057">
        <v>1747756151</v>
      </c>
      <c r="F2057">
        <v>117.81</v>
      </c>
      <c r="G2057">
        <v>8.5300000000000001E-2</v>
      </c>
      <c r="H2057" s="2" t="s">
        <v>9</v>
      </c>
      <c r="I2057" s="2" t="s">
        <v>10</v>
      </c>
    </row>
    <row r="2058" spans="1:9" x14ac:dyDescent="0.25">
      <c r="A2058">
        <v>1747756211</v>
      </c>
      <c r="B2058">
        <v>4.97</v>
      </c>
      <c r="C2058" s="1">
        <v>45797.659849537034</v>
      </c>
      <c r="D2058">
        <v>0.04</v>
      </c>
      <c r="E2058">
        <v>1747756211</v>
      </c>
      <c r="F2058">
        <v>117.26</v>
      </c>
      <c r="G2058">
        <v>8.2799999999999999E-2</v>
      </c>
      <c r="H2058" s="2" t="s">
        <v>9</v>
      </c>
      <c r="I2058" s="2" t="s">
        <v>10</v>
      </c>
    </row>
    <row r="2059" spans="1:9" x14ac:dyDescent="0.25">
      <c r="A2059">
        <v>1747756271</v>
      </c>
      <c r="B2059">
        <v>6.09</v>
      </c>
      <c r="C2059" s="1">
        <v>45797.660543981481</v>
      </c>
      <c r="D2059">
        <v>0.04</v>
      </c>
      <c r="E2059">
        <v>1747756271</v>
      </c>
      <c r="F2059">
        <v>140.56</v>
      </c>
      <c r="G2059">
        <v>0.10150000000000001</v>
      </c>
      <c r="H2059" s="2" t="s">
        <v>9</v>
      </c>
      <c r="I2059" s="2" t="s">
        <v>10</v>
      </c>
    </row>
    <row r="2060" spans="1:9" x14ac:dyDescent="0.25">
      <c r="A2060">
        <v>1747756331</v>
      </c>
      <c r="B2060">
        <v>5.16</v>
      </c>
      <c r="C2060" s="1">
        <v>45797.661238425928</v>
      </c>
      <c r="D2060">
        <v>0.04</v>
      </c>
      <c r="E2060">
        <v>1747756331</v>
      </c>
      <c r="F2060">
        <v>123.98</v>
      </c>
      <c r="G2060">
        <v>8.5999999999999993E-2</v>
      </c>
      <c r="H2060" s="2" t="s">
        <v>9</v>
      </c>
      <c r="I2060" s="2" t="s">
        <v>10</v>
      </c>
    </row>
    <row r="2061" spans="1:9" x14ac:dyDescent="0.25">
      <c r="A2061">
        <v>1747756391</v>
      </c>
      <c r="B2061">
        <v>4.3899999999999997</v>
      </c>
      <c r="C2061" s="1">
        <v>45797.661932870367</v>
      </c>
      <c r="D2061">
        <v>0.04</v>
      </c>
      <c r="E2061">
        <v>1747756391</v>
      </c>
      <c r="F2061">
        <v>122.51</v>
      </c>
      <c r="G2061">
        <v>7.3099999999999998E-2</v>
      </c>
      <c r="H2061" s="2" t="s">
        <v>9</v>
      </c>
      <c r="I2061" s="2" t="s">
        <v>10</v>
      </c>
    </row>
    <row r="2062" spans="1:9" x14ac:dyDescent="0.25">
      <c r="A2062">
        <v>1747756451</v>
      </c>
      <c r="B2062">
        <v>4.87</v>
      </c>
      <c r="C2062" s="1">
        <v>45797.662627314814</v>
      </c>
      <c r="D2062">
        <v>0.04</v>
      </c>
      <c r="E2062">
        <v>1747756451</v>
      </c>
      <c r="F2062">
        <v>120.38</v>
      </c>
      <c r="G2062">
        <v>8.1100000000000005E-2</v>
      </c>
      <c r="H2062" s="2" t="s">
        <v>9</v>
      </c>
      <c r="I2062" s="2" t="s">
        <v>10</v>
      </c>
    </row>
    <row r="2063" spans="1:9" x14ac:dyDescent="0.25">
      <c r="A2063">
        <v>1747756511</v>
      </c>
      <c r="B2063">
        <v>4.93</v>
      </c>
      <c r="C2063" s="1">
        <v>45797.663321759261</v>
      </c>
      <c r="D2063">
        <v>0.04</v>
      </c>
      <c r="E2063">
        <v>1747756511</v>
      </c>
      <c r="F2063">
        <v>113.59</v>
      </c>
      <c r="G2063">
        <v>8.2100000000000006E-2</v>
      </c>
      <c r="H2063" s="2" t="s">
        <v>9</v>
      </c>
      <c r="I2063" s="2" t="s">
        <v>10</v>
      </c>
    </row>
    <row r="2064" spans="1:9" x14ac:dyDescent="0.25">
      <c r="A2064">
        <v>1747756571</v>
      </c>
      <c r="B2064">
        <v>4.63</v>
      </c>
      <c r="C2064" s="1">
        <v>45797.6640162037</v>
      </c>
      <c r="D2064">
        <v>0.04</v>
      </c>
      <c r="E2064">
        <v>1747756571</v>
      </c>
      <c r="F2064">
        <v>126.71</v>
      </c>
      <c r="G2064">
        <v>7.7200000000000005E-2</v>
      </c>
      <c r="H2064" s="2" t="s">
        <v>9</v>
      </c>
      <c r="I2064" s="2" t="s">
        <v>10</v>
      </c>
    </row>
    <row r="2065" spans="1:9" x14ac:dyDescent="0.25">
      <c r="A2065">
        <v>1747756631</v>
      </c>
      <c r="B2065">
        <v>5.27</v>
      </c>
      <c r="C2065" s="1">
        <v>45797.664710648147</v>
      </c>
      <c r="D2065">
        <v>0.04</v>
      </c>
      <c r="E2065">
        <v>1747756631</v>
      </c>
      <c r="F2065">
        <v>125.38</v>
      </c>
      <c r="G2065">
        <v>8.7800000000000003E-2</v>
      </c>
      <c r="H2065" s="2" t="s">
        <v>9</v>
      </c>
      <c r="I2065" s="2" t="s">
        <v>10</v>
      </c>
    </row>
    <row r="2066" spans="1:9" x14ac:dyDescent="0.25">
      <c r="A2066">
        <v>1747756691</v>
      </c>
      <c r="B2066">
        <v>4.91</v>
      </c>
      <c r="C2066" s="1">
        <v>45797.665405092594</v>
      </c>
      <c r="D2066">
        <v>0.04</v>
      </c>
      <c r="E2066">
        <v>1747756691</v>
      </c>
      <c r="F2066">
        <v>112.36</v>
      </c>
      <c r="G2066">
        <v>8.1900000000000001E-2</v>
      </c>
      <c r="H2066" s="2" t="s">
        <v>9</v>
      </c>
      <c r="I2066" s="2" t="s">
        <v>10</v>
      </c>
    </row>
    <row r="2067" spans="1:9" x14ac:dyDescent="0.25">
      <c r="A2067">
        <v>1747756751</v>
      </c>
      <c r="B2067">
        <v>4.97</v>
      </c>
      <c r="C2067" s="1">
        <v>45797.66609953704</v>
      </c>
      <c r="D2067">
        <v>0.04</v>
      </c>
      <c r="E2067">
        <v>1747756751</v>
      </c>
      <c r="F2067">
        <v>124.83</v>
      </c>
      <c r="G2067">
        <v>8.2900000000000001E-2</v>
      </c>
      <c r="H2067" s="2" t="s">
        <v>9</v>
      </c>
      <c r="I2067" s="2" t="s">
        <v>10</v>
      </c>
    </row>
    <row r="2068" spans="1:9" x14ac:dyDescent="0.25">
      <c r="A2068">
        <v>1747756811</v>
      </c>
      <c r="B2068">
        <v>4.46</v>
      </c>
      <c r="C2068" s="1">
        <v>45797.66679398148</v>
      </c>
      <c r="D2068">
        <v>0.04</v>
      </c>
      <c r="E2068">
        <v>1747756811</v>
      </c>
      <c r="F2068">
        <v>117.05</v>
      </c>
      <c r="G2068">
        <v>7.4399999999999994E-2</v>
      </c>
      <c r="H2068" s="2" t="s">
        <v>9</v>
      </c>
      <c r="I2068" s="2" t="s">
        <v>10</v>
      </c>
    </row>
    <row r="2069" spans="1:9" x14ac:dyDescent="0.25">
      <c r="A2069">
        <v>1747756871</v>
      </c>
      <c r="B2069">
        <v>4.2300000000000004</v>
      </c>
      <c r="C2069" s="1">
        <v>45797.667488425926</v>
      </c>
      <c r="D2069">
        <v>0.04</v>
      </c>
      <c r="E2069">
        <v>1747756871</v>
      </c>
      <c r="F2069">
        <v>118.59</v>
      </c>
      <c r="G2069">
        <v>7.0599999999999996E-2</v>
      </c>
      <c r="H2069" s="2" t="s">
        <v>9</v>
      </c>
      <c r="I2069" s="2" t="s">
        <v>10</v>
      </c>
    </row>
    <row r="2070" spans="1:9" x14ac:dyDescent="0.25">
      <c r="A2070">
        <v>1747756931</v>
      </c>
      <c r="B2070">
        <v>4.9000000000000004</v>
      </c>
      <c r="C2070" s="1">
        <v>45797.668182870373</v>
      </c>
      <c r="D2070">
        <v>0.04</v>
      </c>
      <c r="E2070">
        <v>1747756931</v>
      </c>
      <c r="F2070">
        <v>114.88</v>
      </c>
      <c r="G2070">
        <v>8.1600000000000006E-2</v>
      </c>
      <c r="H2070" s="2" t="s">
        <v>9</v>
      </c>
      <c r="I2070" s="2" t="s">
        <v>10</v>
      </c>
    </row>
    <row r="2071" spans="1:9" x14ac:dyDescent="0.25">
      <c r="A2071">
        <v>1747756991</v>
      </c>
      <c r="B2071">
        <v>4.72</v>
      </c>
      <c r="C2071" s="1">
        <v>45797.668877314813</v>
      </c>
      <c r="D2071">
        <v>0.04</v>
      </c>
      <c r="E2071">
        <v>1747756991</v>
      </c>
      <c r="F2071">
        <v>116.54</v>
      </c>
      <c r="G2071">
        <v>7.8700000000000006E-2</v>
      </c>
      <c r="H2071" s="2" t="s">
        <v>9</v>
      </c>
      <c r="I2071" s="2" t="s">
        <v>10</v>
      </c>
    </row>
    <row r="2072" spans="1:9" x14ac:dyDescent="0.25">
      <c r="A2072">
        <v>1747757051</v>
      </c>
      <c r="B2072">
        <v>4.08</v>
      </c>
      <c r="C2072" s="1">
        <v>45797.669571759259</v>
      </c>
      <c r="D2072">
        <v>0.03</v>
      </c>
      <c r="E2072">
        <v>1747757051</v>
      </c>
      <c r="F2072">
        <v>117.32</v>
      </c>
      <c r="G2072">
        <v>6.8099999999999994E-2</v>
      </c>
      <c r="H2072" s="2" t="s">
        <v>9</v>
      </c>
      <c r="I2072" s="2" t="s">
        <v>10</v>
      </c>
    </row>
    <row r="2073" spans="1:9" x14ac:dyDescent="0.25">
      <c r="A2073">
        <v>1747757111</v>
      </c>
      <c r="B2073">
        <v>4.8</v>
      </c>
      <c r="C2073" s="1">
        <v>45797.670266203706</v>
      </c>
      <c r="D2073">
        <v>0.03</v>
      </c>
      <c r="E2073">
        <v>1747757111</v>
      </c>
      <c r="F2073">
        <v>138.97999999999999</v>
      </c>
      <c r="G2073">
        <v>0.08</v>
      </c>
      <c r="H2073" s="2" t="s">
        <v>9</v>
      </c>
      <c r="I2073" s="2" t="s">
        <v>10</v>
      </c>
    </row>
    <row r="2074" spans="1:9" x14ac:dyDescent="0.25">
      <c r="A2074">
        <v>1747757171</v>
      </c>
      <c r="B2074">
        <v>4.99</v>
      </c>
      <c r="C2074" s="1">
        <v>45797.670960648145</v>
      </c>
      <c r="D2074">
        <v>0.04</v>
      </c>
      <c r="E2074">
        <v>1747757171</v>
      </c>
      <c r="F2074">
        <v>115.78</v>
      </c>
      <c r="G2074">
        <v>8.3099999999999993E-2</v>
      </c>
      <c r="H2074" s="2" t="s">
        <v>9</v>
      </c>
      <c r="I2074" s="2" t="s">
        <v>10</v>
      </c>
    </row>
    <row r="2075" spans="1:9" x14ac:dyDescent="0.25">
      <c r="A2075">
        <v>1747757231</v>
      </c>
      <c r="B2075">
        <v>4.28</v>
      </c>
      <c r="C2075" s="1">
        <v>45797.671655092592</v>
      </c>
      <c r="D2075">
        <v>0.04</v>
      </c>
      <c r="E2075">
        <v>1747757231</v>
      </c>
      <c r="F2075">
        <v>112.77</v>
      </c>
      <c r="G2075">
        <v>7.1300000000000002E-2</v>
      </c>
      <c r="H2075" s="2" t="s">
        <v>9</v>
      </c>
      <c r="I2075" s="2" t="s">
        <v>10</v>
      </c>
    </row>
    <row r="2076" spans="1:9" x14ac:dyDescent="0.25">
      <c r="A2076">
        <v>1747757291</v>
      </c>
      <c r="B2076">
        <v>4.08</v>
      </c>
      <c r="C2076" s="1">
        <v>45797.672349537039</v>
      </c>
      <c r="D2076">
        <v>0.03</v>
      </c>
      <c r="E2076">
        <v>1747757291</v>
      </c>
      <c r="F2076">
        <v>117.03</v>
      </c>
      <c r="G2076">
        <v>6.8000000000000005E-2</v>
      </c>
      <c r="H2076" s="2" t="s">
        <v>9</v>
      </c>
      <c r="I2076" s="2" t="s">
        <v>10</v>
      </c>
    </row>
    <row r="2077" spans="1:9" x14ac:dyDescent="0.25">
      <c r="A2077">
        <v>1747757351</v>
      </c>
      <c r="B2077">
        <v>5.33</v>
      </c>
      <c r="C2077" s="1">
        <v>45797.673043981478</v>
      </c>
      <c r="D2077">
        <v>0.04</v>
      </c>
      <c r="E2077">
        <v>1747757351</v>
      </c>
      <c r="F2077">
        <v>138.38999999999999</v>
      </c>
      <c r="G2077">
        <v>8.8800000000000004E-2</v>
      </c>
      <c r="H2077" s="2" t="s">
        <v>9</v>
      </c>
      <c r="I2077" s="2" t="s">
        <v>10</v>
      </c>
    </row>
    <row r="2078" spans="1:9" x14ac:dyDescent="0.25">
      <c r="A2078">
        <v>1747757411</v>
      </c>
      <c r="B2078">
        <v>4.72</v>
      </c>
      <c r="C2078" s="1">
        <v>45797.673738425925</v>
      </c>
      <c r="D2078">
        <v>0.04</v>
      </c>
      <c r="E2078">
        <v>1747757411</v>
      </c>
      <c r="F2078">
        <v>132.41999999999999</v>
      </c>
      <c r="G2078">
        <v>7.8600000000000003E-2</v>
      </c>
      <c r="H2078" s="2" t="s">
        <v>9</v>
      </c>
      <c r="I2078" s="2" t="s">
        <v>10</v>
      </c>
    </row>
    <row r="2079" spans="1:9" x14ac:dyDescent="0.25">
      <c r="A2079">
        <v>1747757471</v>
      </c>
      <c r="B2079">
        <v>4.75</v>
      </c>
      <c r="C2079" s="1">
        <v>45797.674432870372</v>
      </c>
      <c r="D2079">
        <v>0.04</v>
      </c>
      <c r="E2079">
        <v>1747757471</v>
      </c>
      <c r="F2079">
        <v>129.9</v>
      </c>
      <c r="G2079">
        <v>7.9100000000000004E-2</v>
      </c>
      <c r="H2079" s="2" t="s">
        <v>9</v>
      </c>
      <c r="I2079" s="2" t="s">
        <v>10</v>
      </c>
    </row>
    <row r="2080" spans="1:9" x14ac:dyDescent="0.25">
      <c r="A2080">
        <v>1747757531</v>
      </c>
      <c r="B2080">
        <v>5.07</v>
      </c>
      <c r="C2080" s="1">
        <v>45797.675127314818</v>
      </c>
      <c r="D2080">
        <v>0.04</v>
      </c>
      <c r="E2080">
        <v>1747757531</v>
      </c>
      <c r="F2080">
        <v>122.89</v>
      </c>
      <c r="G2080">
        <v>8.4400000000000003E-2</v>
      </c>
      <c r="H2080" s="2" t="s">
        <v>9</v>
      </c>
      <c r="I2080" s="2" t="s">
        <v>10</v>
      </c>
    </row>
    <row r="2081" spans="1:9" x14ac:dyDescent="0.25">
      <c r="A2081">
        <v>1747757591</v>
      </c>
      <c r="B2081">
        <v>4.34</v>
      </c>
      <c r="C2081" s="1">
        <v>45797.675821759258</v>
      </c>
      <c r="D2081">
        <v>0.04</v>
      </c>
      <c r="E2081">
        <v>1747757591</v>
      </c>
      <c r="F2081">
        <v>119.28</v>
      </c>
      <c r="G2081">
        <v>7.2300000000000003E-2</v>
      </c>
      <c r="H2081" s="2" t="s">
        <v>9</v>
      </c>
      <c r="I2081" s="2" t="s">
        <v>10</v>
      </c>
    </row>
    <row r="2082" spans="1:9" x14ac:dyDescent="0.25">
      <c r="A2082">
        <v>1747757651</v>
      </c>
      <c r="B2082">
        <v>4.49</v>
      </c>
      <c r="C2082" s="1">
        <v>45797.676516203705</v>
      </c>
      <c r="D2082">
        <v>0.04</v>
      </c>
      <c r="E2082">
        <v>1747757651</v>
      </c>
      <c r="F2082">
        <v>118.52</v>
      </c>
      <c r="G2082">
        <v>7.4800000000000005E-2</v>
      </c>
      <c r="H2082" s="2" t="s">
        <v>9</v>
      </c>
      <c r="I2082" s="2" t="s">
        <v>10</v>
      </c>
    </row>
    <row r="2083" spans="1:9" x14ac:dyDescent="0.25">
      <c r="A2083">
        <v>1747757711</v>
      </c>
      <c r="B2083">
        <v>5.45</v>
      </c>
      <c r="C2083" s="1">
        <v>45797.677210648151</v>
      </c>
      <c r="D2083">
        <v>0.04</v>
      </c>
      <c r="E2083">
        <v>1747757711</v>
      </c>
      <c r="F2083">
        <v>123</v>
      </c>
      <c r="G2083">
        <v>9.0899999999999995E-2</v>
      </c>
      <c r="H2083" s="2" t="s">
        <v>9</v>
      </c>
      <c r="I2083" s="2" t="s">
        <v>10</v>
      </c>
    </row>
    <row r="2084" spans="1:9" x14ac:dyDescent="0.25">
      <c r="A2084">
        <v>1747757771</v>
      </c>
      <c r="B2084">
        <v>5.4</v>
      </c>
      <c r="C2084" s="1">
        <v>45797.677905092591</v>
      </c>
      <c r="D2084">
        <v>0.04</v>
      </c>
      <c r="E2084">
        <v>1747757771</v>
      </c>
      <c r="F2084">
        <v>122.11</v>
      </c>
      <c r="G2084">
        <v>0.09</v>
      </c>
      <c r="H2084" s="2" t="s">
        <v>9</v>
      </c>
      <c r="I2084" s="2" t="s">
        <v>10</v>
      </c>
    </row>
    <row r="2085" spans="1:9" x14ac:dyDescent="0.25">
      <c r="A2085">
        <v>1747757831</v>
      </c>
      <c r="B2085">
        <v>4.8</v>
      </c>
      <c r="C2085" s="1">
        <v>45797.678599537037</v>
      </c>
      <c r="D2085">
        <v>0.04</v>
      </c>
      <c r="E2085">
        <v>1747757831</v>
      </c>
      <c r="F2085">
        <v>113.66</v>
      </c>
      <c r="G2085">
        <v>0.08</v>
      </c>
      <c r="H2085" s="2" t="s">
        <v>9</v>
      </c>
      <c r="I2085" s="2" t="s">
        <v>10</v>
      </c>
    </row>
    <row r="2086" spans="1:9" x14ac:dyDescent="0.25">
      <c r="A2086">
        <v>1747757891</v>
      </c>
      <c r="B2086">
        <v>5</v>
      </c>
      <c r="C2086" s="1">
        <v>45797.679293981484</v>
      </c>
      <c r="D2086">
        <v>0.04</v>
      </c>
      <c r="E2086">
        <v>1747757891</v>
      </c>
      <c r="F2086">
        <v>123.46</v>
      </c>
      <c r="G2086">
        <v>8.3299999999999999E-2</v>
      </c>
      <c r="H2086" s="2" t="s">
        <v>9</v>
      </c>
      <c r="I2086" s="2" t="s">
        <v>10</v>
      </c>
    </row>
    <row r="2087" spans="1:9" x14ac:dyDescent="0.25">
      <c r="A2087">
        <v>1747757951</v>
      </c>
      <c r="B2087">
        <v>5.7</v>
      </c>
      <c r="C2087" s="1">
        <v>45797.679988425924</v>
      </c>
      <c r="D2087">
        <v>0.04</v>
      </c>
      <c r="E2087">
        <v>1747757951</v>
      </c>
      <c r="F2087">
        <v>138.53</v>
      </c>
      <c r="G2087">
        <v>9.5000000000000001E-2</v>
      </c>
      <c r="H2087" s="2" t="s">
        <v>9</v>
      </c>
      <c r="I2087" s="2" t="s">
        <v>10</v>
      </c>
    </row>
    <row r="2088" spans="1:9" x14ac:dyDescent="0.25">
      <c r="A2088">
        <v>1747758011</v>
      </c>
      <c r="B2088">
        <v>5.41</v>
      </c>
      <c r="C2088" s="1">
        <v>45797.68068287037</v>
      </c>
      <c r="D2088">
        <v>0.04</v>
      </c>
      <c r="E2088">
        <v>1747758011</v>
      </c>
      <c r="F2088">
        <v>126.97</v>
      </c>
      <c r="G2088">
        <v>9.01E-2</v>
      </c>
      <c r="H2088" s="2" t="s">
        <v>9</v>
      </c>
      <c r="I2088" s="2" t="s">
        <v>10</v>
      </c>
    </row>
    <row r="2089" spans="1:9" x14ac:dyDescent="0.25">
      <c r="A2089">
        <v>1747758071</v>
      </c>
      <c r="B2089">
        <v>5.53</v>
      </c>
      <c r="C2089" s="1">
        <v>45797.681377314817</v>
      </c>
      <c r="D2089">
        <v>0.04</v>
      </c>
      <c r="E2089">
        <v>1747758071</v>
      </c>
      <c r="F2089">
        <v>126.29</v>
      </c>
      <c r="G2089">
        <v>9.2200000000000004E-2</v>
      </c>
      <c r="H2089" s="2" t="s">
        <v>9</v>
      </c>
      <c r="I2089" s="2" t="s">
        <v>10</v>
      </c>
    </row>
    <row r="2090" spans="1:9" x14ac:dyDescent="0.25">
      <c r="A2090">
        <v>1747758131</v>
      </c>
      <c r="B2090">
        <v>4.66</v>
      </c>
      <c r="C2090" s="1">
        <v>45797.682071759256</v>
      </c>
      <c r="D2090">
        <v>0.04</v>
      </c>
      <c r="E2090">
        <v>1747758131</v>
      </c>
      <c r="F2090">
        <v>113.37</v>
      </c>
      <c r="G2090">
        <v>7.7700000000000005E-2</v>
      </c>
      <c r="H2090" s="2" t="s">
        <v>9</v>
      </c>
      <c r="I2090" s="2" t="s">
        <v>10</v>
      </c>
    </row>
    <row r="2091" spans="1:9" x14ac:dyDescent="0.25">
      <c r="A2091">
        <v>1747758191</v>
      </c>
      <c r="B2091">
        <v>5.98</v>
      </c>
      <c r="C2091" s="1">
        <v>45797.682766203703</v>
      </c>
      <c r="D2091">
        <v>0.04</v>
      </c>
      <c r="E2091">
        <v>1747758191</v>
      </c>
      <c r="F2091">
        <v>136.9</v>
      </c>
      <c r="G2091">
        <v>9.9699999999999997E-2</v>
      </c>
      <c r="H2091" s="2" t="s">
        <v>9</v>
      </c>
      <c r="I2091" s="2" t="s">
        <v>10</v>
      </c>
    </row>
    <row r="2092" spans="1:9" x14ac:dyDescent="0.25">
      <c r="A2092">
        <v>1747758251</v>
      </c>
      <c r="B2092">
        <v>5.86</v>
      </c>
      <c r="C2092" s="1">
        <v>45797.68346064815</v>
      </c>
      <c r="D2092">
        <v>0.04</v>
      </c>
      <c r="E2092">
        <v>1747758251</v>
      </c>
      <c r="F2092">
        <v>132.9</v>
      </c>
      <c r="G2092">
        <v>9.7699999999999995E-2</v>
      </c>
      <c r="H2092" s="2" t="s">
        <v>9</v>
      </c>
      <c r="I2092" s="2" t="s">
        <v>10</v>
      </c>
    </row>
    <row r="2093" spans="1:9" x14ac:dyDescent="0.25">
      <c r="A2093">
        <v>1747758311</v>
      </c>
      <c r="B2093">
        <v>4.93</v>
      </c>
      <c r="C2093" s="1">
        <v>45797.684155092589</v>
      </c>
      <c r="D2093">
        <v>0.04</v>
      </c>
      <c r="E2093">
        <v>1747758311</v>
      </c>
      <c r="F2093">
        <v>115.82</v>
      </c>
      <c r="G2093">
        <v>8.2199999999999995E-2</v>
      </c>
      <c r="H2093" s="2" t="s">
        <v>9</v>
      </c>
      <c r="I2093" s="2" t="s">
        <v>10</v>
      </c>
    </row>
    <row r="2094" spans="1:9" x14ac:dyDescent="0.25">
      <c r="A2094">
        <v>1747758371</v>
      </c>
      <c r="B2094">
        <v>4.8099999999999996</v>
      </c>
      <c r="C2094" s="1">
        <v>45797.684849537036</v>
      </c>
      <c r="D2094">
        <v>0.04</v>
      </c>
      <c r="E2094">
        <v>1747758371</v>
      </c>
      <c r="F2094">
        <v>114.79</v>
      </c>
      <c r="G2094">
        <v>8.0100000000000005E-2</v>
      </c>
      <c r="H2094" s="2" t="s">
        <v>9</v>
      </c>
      <c r="I2094" s="2" t="s">
        <v>10</v>
      </c>
    </row>
    <row r="2095" spans="1:9" x14ac:dyDescent="0.25">
      <c r="A2095">
        <v>1747758431</v>
      </c>
      <c r="B2095">
        <v>5.0599999999999996</v>
      </c>
      <c r="C2095" s="1">
        <v>45797.685543981483</v>
      </c>
      <c r="D2095">
        <v>0.04</v>
      </c>
      <c r="E2095">
        <v>1747758431</v>
      </c>
      <c r="F2095">
        <v>118.12</v>
      </c>
      <c r="G2095">
        <v>8.43E-2</v>
      </c>
      <c r="H2095" s="2" t="s">
        <v>9</v>
      </c>
      <c r="I2095" s="2" t="s">
        <v>10</v>
      </c>
    </row>
    <row r="2096" spans="1:9" x14ac:dyDescent="0.25">
      <c r="A2096">
        <v>1747758491</v>
      </c>
      <c r="B2096">
        <v>4.8499999999999996</v>
      </c>
      <c r="C2096" s="1">
        <v>45797.686238425929</v>
      </c>
      <c r="D2096">
        <v>0.04</v>
      </c>
      <c r="E2096">
        <v>1747758491</v>
      </c>
      <c r="F2096">
        <v>114.5</v>
      </c>
      <c r="G2096">
        <v>8.0799999999999997E-2</v>
      </c>
      <c r="H2096" s="2" t="s">
        <v>9</v>
      </c>
      <c r="I2096" s="2" t="s">
        <v>10</v>
      </c>
    </row>
    <row r="2097" spans="1:9" x14ac:dyDescent="0.25">
      <c r="A2097">
        <v>1747758551</v>
      </c>
      <c r="B2097">
        <v>5.2</v>
      </c>
      <c r="C2097" s="1">
        <v>45797.686932870369</v>
      </c>
      <c r="D2097">
        <v>0.04</v>
      </c>
      <c r="E2097">
        <v>1747758551</v>
      </c>
      <c r="F2097">
        <v>119.59</v>
      </c>
      <c r="G2097">
        <v>8.6699999999999999E-2</v>
      </c>
      <c r="H2097" s="2" t="s">
        <v>9</v>
      </c>
      <c r="I2097" s="2" t="s">
        <v>10</v>
      </c>
    </row>
    <row r="2098" spans="1:9" x14ac:dyDescent="0.25">
      <c r="A2098">
        <v>1747758611</v>
      </c>
      <c r="B2098">
        <v>5.81</v>
      </c>
      <c r="C2098" s="1">
        <v>45797.687627314815</v>
      </c>
      <c r="D2098">
        <v>0.05</v>
      </c>
      <c r="E2098">
        <v>1747758611</v>
      </c>
      <c r="F2098">
        <v>125.38</v>
      </c>
      <c r="G2098">
        <v>9.69E-2</v>
      </c>
      <c r="H2098" s="2" t="s">
        <v>9</v>
      </c>
      <c r="I2098" s="2" t="s">
        <v>10</v>
      </c>
    </row>
    <row r="2099" spans="1:9" x14ac:dyDescent="0.25">
      <c r="A2099">
        <v>1747758671</v>
      </c>
      <c r="B2099">
        <v>6.36</v>
      </c>
      <c r="C2099" s="1">
        <v>45797.688321759262</v>
      </c>
      <c r="D2099">
        <v>0.05</v>
      </c>
      <c r="E2099">
        <v>1747758671</v>
      </c>
      <c r="F2099">
        <v>135</v>
      </c>
      <c r="G2099">
        <v>0.106</v>
      </c>
      <c r="H2099" s="2" t="s">
        <v>9</v>
      </c>
      <c r="I2099" s="2" t="s">
        <v>10</v>
      </c>
    </row>
    <row r="2100" spans="1:9" x14ac:dyDescent="0.25">
      <c r="A2100">
        <v>1747758731</v>
      </c>
      <c r="B2100">
        <v>5.15</v>
      </c>
      <c r="C2100" s="1">
        <v>45797.689016203702</v>
      </c>
      <c r="D2100">
        <v>0.04</v>
      </c>
      <c r="E2100">
        <v>1747758731</v>
      </c>
      <c r="F2100">
        <v>116.49</v>
      </c>
      <c r="G2100">
        <v>8.5900000000000004E-2</v>
      </c>
      <c r="H2100" s="2" t="s">
        <v>9</v>
      </c>
      <c r="I2100" s="2" t="s">
        <v>10</v>
      </c>
    </row>
    <row r="2101" spans="1:9" x14ac:dyDescent="0.25">
      <c r="A2101">
        <v>1747758791</v>
      </c>
      <c r="B2101">
        <v>4.95</v>
      </c>
      <c r="C2101" s="1">
        <v>45797.689710648148</v>
      </c>
      <c r="D2101">
        <v>0.04</v>
      </c>
      <c r="E2101">
        <v>1747758791</v>
      </c>
      <c r="F2101">
        <v>118.01</v>
      </c>
      <c r="G2101">
        <v>8.2500000000000004E-2</v>
      </c>
      <c r="H2101" s="2" t="s">
        <v>9</v>
      </c>
      <c r="I2101" s="2" t="s">
        <v>10</v>
      </c>
    </row>
    <row r="2102" spans="1:9" x14ac:dyDescent="0.25">
      <c r="A2102">
        <v>1747758851</v>
      </c>
      <c r="B2102">
        <v>5.0199999999999996</v>
      </c>
      <c r="C2102" s="1">
        <v>45797.690405092595</v>
      </c>
      <c r="D2102">
        <v>0.04</v>
      </c>
      <c r="E2102">
        <v>1747758851</v>
      </c>
      <c r="F2102">
        <v>118.09</v>
      </c>
      <c r="G2102">
        <v>8.3599999999999994E-2</v>
      </c>
      <c r="H2102" s="2" t="s">
        <v>9</v>
      </c>
      <c r="I2102" s="2" t="s">
        <v>10</v>
      </c>
    </row>
    <row r="2103" spans="1:9" x14ac:dyDescent="0.25">
      <c r="A2103">
        <v>1747758911</v>
      </c>
      <c r="B2103">
        <v>5.94</v>
      </c>
      <c r="C2103" s="1">
        <v>45797.691099537034</v>
      </c>
      <c r="D2103">
        <v>0.05</v>
      </c>
      <c r="E2103">
        <v>1747758911</v>
      </c>
      <c r="F2103">
        <v>131.62</v>
      </c>
      <c r="G2103">
        <v>9.9000000000000005E-2</v>
      </c>
      <c r="H2103" s="2" t="s">
        <v>9</v>
      </c>
      <c r="I2103" s="2" t="s">
        <v>10</v>
      </c>
    </row>
    <row r="2104" spans="1:9" x14ac:dyDescent="0.25">
      <c r="A2104">
        <v>1747758971</v>
      </c>
      <c r="B2104">
        <v>5.09</v>
      </c>
      <c r="C2104" s="1">
        <v>45797.691793981481</v>
      </c>
      <c r="D2104">
        <v>0.04</v>
      </c>
      <c r="E2104">
        <v>1747758971</v>
      </c>
      <c r="F2104">
        <v>119.74</v>
      </c>
      <c r="G2104">
        <v>8.4900000000000003E-2</v>
      </c>
      <c r="H2104" s="2" t="s">
        <v>9</v>
      </c>
      <c r="I2104" s="2" t="s">
        <v>10</v>
      </c>
    </row>
    <row r="2105" spans="1:9" x14ac:dyDescent="0.25">
      <c r="A2105">
        <v>1747759031</v>
      </c>
      <c r="B2105">
        <v>17.5</v>
      </c>
      <c r="C2105" s="1">
        <v>45797.692488425928</v>
      </c>
      <c r="D2105">
        <v>0.14000000000000001</v>
      </c>
      <c r="E2105">
        <v>1747759031</v>
      </c>
      <c r="F2105">
        <v>122.49</v>
      </c>
      <c r="G2105">
        <v>0.29160000000000003</v>
      </c>
      <c r="H2105" s="2" t="s">
        <v>9</v>
      </c>
      <c r="I2105" s="2" t="s">
        <v>10</v>
      </c>
    </row>
    <row r="2106" spans="1:9" x14ac:dyDescent="0.25">
      <c r="A2106">
        <v>1747759091</v>
      </c>
      <c r="B2106">
        <v>5.58</v>
      </c>
      <c r="C2106" s="1">
        <v>45797.693182870367</v>
      </c>
      <c r="D2106">
        <v>0.05</v>
      </c>
      <c r="E2106">
        <v>1747759091</v>
      </c>
      <c r="F2106">
        <v>118.59</v>
      </c>
      <c r="G2106">
        <v>9.2899999999999996E-2</v>
      </c>
      <c r="H2106" s="2" t="s">
        <v>9</v>
      </c>
      <c r="I2106" s="2" t="s">
        <v>10</v>
      </c>
    </row>
    <row r="2107" spans="1:9" x14ac:dyDescent="0.25">
      <c r="A2107">
        <v>1747759151</v>
      </c>
      <c r="B2107">
        <v>6.57</v>
      </c>
      <c r="C2107" s="1">
        <v>45797.693877314814</v>
      </c>
      <c r="D2107">
        <v>0.05</v>
      </c>
      <c r="E2107">
        <v>1747759151</v>
      </c>
      <c r="F2107">
        <v>134.62</v>
      </c>
      <c r="G2107">
        <v>0.1095</v>
      </c>
      <c r="H2107" s="2" t="s">
        <v>9</v>
      </c>
      <c r="I2107" s="2" t="s">
        <v>10</v>
      </c>
    </row>
    <row r="2108" spans="1:9" x14ac:dyDescent="0.25">
      <c r="A2108">
        <v>1747759211</v>
      </c>
      <c r="B2108">
        <v>5.54</v>
      </c>
      <c r="C2108" s="1">
        <v>45797.694571759261</v>
      </c>
      <c r="D2108">
        <v>0.05</v>
      </c>
      <c r="E2108">
        <v>1747759211</v>
      </c>
      <c r="F2108">
        <v>122.01</v>
      </c>
      <c r="G2108">
        <v>9.2299999999999993E-2</v>
      </c>
      <c r="H2108" s="2" t="s">
        <v>9</v>
      </c>
      <c r="I2108" s="2" t="s">
        <v>10</v>
      </c>
    </row>
    <row r="2109" spans="1:9" x14ac:dyDescent="0.25">
      <c r="A2109">
        <v>1747759271</v>
      </c>
      <c r="B2109">
        <v>5.53</v>
      </c>
      <c r="C2109" s="1">
        <v>45797.6952662037</v>
      </c>
      <c r="D2109">
        <v>0.05</v>
      </c>
      <c r="E2109">
        <v>1747759271</v>
      </c>
      <c r="F2109">
        <v>118.85</v>
      </c>
      <c r="G2109">
        <v>9.2100000000000001E-2</v>
      </c>
      <c r="H2109" s="2" t="s">
        <v>9</v>
      </c>
      <c r="I2109" s="2" t="s">
        <v>10</v>
      </c>
    </row>
    <row r="2110" spans="1:9" x14ac:dyDescent="0.25">
      <c r="A2110">
        <v>1747759331</v>
      </c>
      <c r="B2110">
        <v>5.74</v>
      </c>
      <c r="C2110" s="1">
        <v>45797.695960648147</v>
      </c>
      <c r="D2110">
        <v>0.05</v>
      </c>
      <c r="E2110">
        <v>1747759331</v>
      </c>
      <c r="F2110">
        <v>119.24</v>
      </c>
      <c r="G2110">
        <v>9.5699999999999993E-2</v>
      </c>
      <c r="H2110" s="2" t="s">
        <v>9</v>
      </c>
      <c r="I2110" s="2" t="s">
        <v>10</v>
      </c>
    </row>
    <row r="2111" spans="1:9" x14ac:dyDescent="0.25">
      <c r="A2111">
        <v>1747759391</v>
      </c>
      <c r="B2111">
        <v>5.15</v>
      </c>
      <c r="C2111" s="1">
        <v>45797.696655092594</v>
      </c>
      <c r="D2111">
        <v>0.04</v>
      </c>
      <c r="E2111">
        <v>1747759391</v>
      </c>
      <c r="F2111">
        <v>117.43</v>
      </c>
      <c r="G2111">
        <v>8.5800000000000001E-2</v>
      </c>
      <c r="H2111" s="2" t="s">
        <v>9</v>
      </c>
      <c r="I2111" s="2" t="s">
        <v>10</v>
      </c>
    </row>
    <row r="2112" spans="1:9" x14ac:dyDescent="0.25">
      <c r="A2112">
        <v>1747759451</v>
      </c>
      <c r="B2112">
        <v>4.99</v>
      </c>
      <c r="C2112" s="1">
        <v>45797.69734953704</v>
      </c>
      <c r="D2112">
        <v>0.04</v>
      </c>
      <c r="E2112">
        <v>1747759451</v>
      </c>
      <c r="F2112">
        <v>117.81</v>
      </c>
      <c r="G2112">
        <v>8.3199999999999996E-2</v>
      </c>
      <c r="H2112" s="2" t="s">
        <v>9</v>
      </c>
      <c r="I2112" s="2" t="s">
        <v>10</v>
      </c>
    </row>
    <row r="2113" spans="1:9" x14ac:dyDescent="0.25">
      <c r="A2113">
        <v>1747759510</v>
      </c>
      <c r="B2113">
        <v>5.95</v>
      </c>
      <c r="C2113" s="1">
        <v>45797.69803240741</v>
      </c>
      <c r="D2113">
        <v>0.05</v>
      </c>
      <c r="E2113">
        <v>1747759510</v>
      </c>
      <c r="F2113">
        <v>125.5</v>
      </c>
      <c r="G2113">
        <v>9.9199999999999997E-2</v>
      </c>
      <c r="H2113" s="2" t="s">
        <v>9</v>
      </c>
      <c r="I2113" s="2" t="s">
        <v>10</v>
      </c>
    </row>
    <row r="2114" spans="1:9" x14ac:dyDescent="0.25">
      <c r="A2114">
        <v>1747759570</v>
      </c>
      <c r="B2114">
        <v>6.18</v>
      </c>
      <c r="C2114" s="1">
        <v>45797.69872685185</v>
      </c>
      <c r="D2114">
        <v>0.04</v>
      </c>
      <c r="E2114">
        <v>1747759570</v>
      </c>
      <c r="F2114">
        <v>138.74</v>
      </c>
      <c r="G2114">
        <v>0.10299999999999999</v>
      </c>
      <c r="H2114" s="2" t="s">
        <v>9</v>
      </c>
      <c r="I2114" s="2" t="s">
        <v>10</v>
      </c>
    </row>
    <row r="2115" spans="1:9" x14ac:dyDescent="0.25">
      <c r="A2115">
        <v>1747759630</v>
      </c>
      <c r="B2115">
        <v>5.8</v>
      </c>
      <c r="C2115" s="1">
        <v>45797.699421296296</v>
      </c>
      <c r="D2115">
        <v>0.05</v>
      </c>
      <c r="E2115">
        <v>1747759630</v>
      </c>
      <c r="F2115">
        <v>121.57</v>
      </c>
      <c r="G2115">
        <v>9.6699999999999994E-2</v>
      </c>
      <c r="H2115" s="2" t="s">
        <v>9</v>
      </c>
      <c r="I2115" s="2" t="s">
        <v>10</v>
      </c>
    </row>
    <row r="2116" spans="1:9" x14ac:dyDescent="0.25">
      <c r="A2116">
        <v>1747759690</v>
      </c>
      <c r="B2116">
        <v>4.92</v>
      </c>
      <c r="C2116" s="1">
        <v>45797.700115740743</v>
      </c>
      <c r="D2116">
        <v>0.04</v>
      </c>
      <c r="E2116">
        <v>1747759690</v>
      </c>
      <c r="F2116">
        <v>115.29</v>
      </c>
      <c r="G2116">
        <v>8.2100000000000006E-2</v>
      </c>
      <c r="H2116" s="2" t="s">
        <v>9</v>
      </c>
      <c r="I2116" s="2" t="s">
        <v>10</v>
      </c>
    </row>
    <row r="2117" spans="1:9" x14ac:dyDescent="0.25">
      <c r="A2117">
        <v>1747759750</v>
      </c>
      <c r="B2117">
        <v>5.85</v>
      </c>
      <c r="C2117" s="1">
        <v>45797.700810185182</v>
      </c>
      <c r="D2117">
        <v>0.04</v>
      </c>
      <c r="E2117">
        <v>1747759750</v>
      </c>
      <c r="F2117">
        <v>135.88999999999999</v>
      </c>
      <c r="G2117">
        <v>9.7600000000000006E-2</v>
      </c>
      <c r="H2117" s="2" t="s">
        <v>9</v>
      </c>
      <c r="I2117" s="2" t="s">
        <v>10</v>
      </c>
    </row>
    <row r="2118" spans="1:9" x14ac:dyDescent="0.25">
      <c r="A2118">
        <v>1747759810</v>
      </c>
      <c r="B2118">
        <v>17.48</v>
      </c>
      <c r="C2118" s="1">
        <v>45797.701504629629</v>
      </c>
      <c r="D2118">
        <v>0.15</v>
      </c>
      <c r="E2118">
        <v>1747759810</v>
      </c>
      <c r="F2118">
        <v>116.75</v>
      </c>
      <c r="G2118">
        <v>0.29139999999999999</v>
      </c>
      <c r="H2118" s="2" t="s">
        <v>9</v>
      </c>
      <c r="I2118" s="2" t="s">
        <v>10</v>
      </c>
    </row>
    <row r="2119" spans="1:9" x14ac:dyDescent="0.25">
      <c r="A2119">
        <v>1747759870</v>
      </c>
      <c r="B2119">
        <v>19.54</v>
      </c>
      <c r="C2119" s="1">
        <v>45797.702199074076</v>
      </c>
      <c r="D2119">
        <v>0.14000000000000001</v>
      </c>
      <c r="E2119">
        <v>1747759870</v>
      </c>
      <c r="F2119">
        <v>139.49</v>
      </c>
      <c r="G2119">
        <v>0.32569999999999999</v>
      </c>
      <c r="H2119" s="2" t="s">
        <v>9</v>
      </c>
      <c r="I2119" s="2" t="s">
        <v>10</v>
      </c>
    </row>
    <row r="2120" spans="1:9" x14ac:dyDescent="0.25">
      <c r="A2120">
        <v>1747759930</v>
      </c>
      <c r="B2120">
        <v>19.18</v>
      </c>
      <c r="C2120" s="1">
        <v>45797.702893518515</v>
      </c>
      <c r="D2120">
        <v>0.16</v>
      </c>
      <c r="E2120">
        <v>1747759930</v>
      </c>
      <c r="F2120">
        <v>118.68</v>
      </c>
      <c r="G2120">
        <v>0.31969999999999998</v>
      </c>
      <c r="H2120" s="2" t="s">
        <v>9</v>
      </c>
      <c r="I2120" s="2" t="s">
        <v>10</v>
      </c>
    </row>
    <row r="2121" spans="1:9" x14ac:dyDescent="0.25">
      <c r="A2121">
        <v>1747759990</v>
      </c>
      <c r="B2121">
        <v>20</v>
      </c>
      <c r="C2121" s="1">
        <v>45797.703587962962</v>
      </c>
      <c r="D2121">
        <v>0.17</v>
      </c>
      <c r="E2121">
        <v>1747759990</v>
      </c>
      <c r="F2121">
        <v>118.01</v>
      </c>
      <c r="G2121">
        <v>0.33339999999999997</v>
      </c>
      <c r="H2121" s="2" t="s">
        <v>9</v>
      </c>
      <c r="I2121" s="2" t="s">
        <v>10</v>
      </c>
    </row>
    <row r="2122" spans="1:9" x14ac:dyDescent="0.25">
      <c r="A2122">
        <v>1747760050</v>
      </c>
      <c r="B2122">
        <v>19.440000000000001</v>
      </c>
      <c r="C2122" s="1">
        <v>45797.704282407409</v>
      </c>
      <c r="D2122">
        <v>0.14000000000000001</v>
      </c>
      <c r="E2122">
        <v>1747760050</v>
      </c>
      <c r="F2122">
        <v>136.25</v>
      </c>
      <c r="G2122">
        <v>0.3241</v>
      </c>
      <c r="H2122" s="2" t="s">
        <v>9</v>
      </c>
      <c r="I2122" s="2" t="s">
        <v>10</v>
      </c>
    </row>
    <row r="2123" spans="1:9" x14ac:dyDescent="0.25">
      <c r="A2123">
        <v>1747760110</v>
      </c>
      <c r="B2123">
        <v>17.54</v>
      </c>
      <c r="C2123" s="1">
        <v>45797.704976851855</v>
      </c>
      <c r="D2123">
        <v>0.15</v>
      </c>
      <c r="E2123">
        <v>1747760110</v>
      </c>
      <c r="F2123">
        <v>116.45</v>
      </c>
      <c r="G2123">
        <v>0.2923</v>
      </c>
      <c r="H2123" s="2" t="s">
        <v>9</v>
      </c>
      <c r="I2123" s="2" t="s">
        <v>10</v>
      </c>
    </row>
    <row r="2124" spans="1:9" x14ac:dyDescent="0.25">
      <c r="A2124">
        <v>1747760170</v>
      </c>
      <c r="B2124">
        <v>5.77</v>
      </c>
      <c r="C2124" s="1">
        <v>45797.705671296295</v>
      </c>
      <c r="D2124">
        <v>0.05</v>
      </c>
      <c r="E2124">
        <v>1747760170</v>
      </c>
      <c r="F2124">
        <v>127.8</v>
      </c>
      <c r="G2124">
        <v>9.6199999999999994E-2</v>
      </c>
      <c r="H2124" s="2" t="s">
        <v>9</v>
      </c>
      <c r="I2124" s="2" t="s">
        <v>10</v>
      </c>
    </row>
    <row r="2125" spans="1:9" x14ac:dyDescent="0.25">
      <c r="A2125">
        <v>1747760230</v>
      </c>
      <c r="B2125">
        <v>4.91</v>
      </c>
      <c r="C2125" s="1">
        <v>45797.706365740742</v>
      </c>
      <c r="D2125">
        <v>0.04</v>
      </c>
      <c r="E2125">
        <v>1747760230</v>
      </c>
      <c r="F2125">
        <v>120.69</v>
      </c>
      <c r="G2125">
        <v>8.1799999999999998E-2</v>
      </c>
      <c r="H2125" s="2" t="s">
        <v>9</v>
      </c>
      <c r="I2125" s="2" t="s">
        <v>10</v>
      </c>
    </row>
    <row r="2126" spans="1:9" x14ac:dyDescent="0.25">
      <c r="A2126">
        <v>1747760290</v>
      </c>
      <c r="B2126">
        <v>4.5</v>
      </c>
      <c r="C2126" s="1">
        <v>45797.707060185188</v>
      </c>
      <c r="D2126">
        <v>0.04</v>
      </c>
      <c r="E2126">
        <v>1747760290</v>
      </c>
      <c r="F2126">
        <v>118.42</v>
      </c>
      <c r="G2126">
        <v>7.51E-2</v>
      </c>
      <c r="H2126" s="2" t="s">
        <v>9</v>
      </c>
      <c r="I2126" s="2" t="s">
        <v>10</v>
      </c>
    </row>
    <row r="2127" spans="1:9" x14ac:dyDescent="0.25">
      <c r="A2127">
        <v>1747760350</v>
      </c>
      <c r="B2127">
        <v>5.91</v>
      </c>
      <c r="C2127" s="1">
        <v>45797.707754629628</v>
      </c>
      <c r="D2127">
        <v>0.04</v>
      </c>
      <c r="E2127">
        <v>1747760350</v>
      </c>
      <c r="F2127">
        <v>138.87</v>
      </c>
      <c r="G2127">
        <v>9.8500000000000004E-2</v>
      </c>
      <c r="H2127" s="2" t="s">
        <v>9</v>
      </c>
      <c r="I2127" s="2" t="s">
        <v>10</v>
      </c>
    </row>
    <row r="2128" spans="1:9" x14ac:dyDescent="0.25">
      <c r="A2128">
        <v>1747760410</v>
      </c>
      <c r="B2128">
        <v>4.24</v>
      </c>
      <c r="C2128" s="1">
        <v>45797.708449074074</v>
      </c>
      <c r="D2128">
        <v>0.04</v>
      </c>
      <c r="E2128">
        <v>1747760410</v>
      </c>
      <c r="F2128">
        <v>119.04</v>
      </c>
      <c r="G2128">
        <v>7.0599999999999996E-2</v>
      </c>
      <c r="H2128" s="2" t="s">
        <v>9</v>
      </c>
      <c r="I2128" s="2" t="s">
        <v>10</v>
      </c>
    </row>
    <row r="2129" spans="1:9" x14ac:dyDescent="0.25">
      <c r="A2129">
        <v>1747760470</v>
      </c>
      <c r="B2129">
        <v>4.34</v>
      </c>
      <c r="C2129" s="1">
        <v>45797.709143518521</v>
      </c>
      <c r="D2129">
        <v>0.04</v>
      </c>
      <c r="E2129">
        <v>1747760470</v>
      </c>
      <c r="F2129">
        <v>122.8</v>
      </c>
      <c r="G2129">
        <v>7.2300000000000003E-2</v>
      </c>
      <c r="H2129" s="2" t="s">
        <v>9</v>
      </c>
      <c r="I2129" s="2" t="s">
        <v>10</v>
      </c>
    </row>
    <row r="2130" spans="1:9" x14ac:dyDescent="0.25">
      <c r="A2130">
        <v>1747760530</v>
      </c>
      <c r="B2130">
        <v>4.92</v>
      </c>
      <c r="C2130" s="1">
        <v>45797.709837962961</v>
      </c>
      <c r="D2130">
        <v>0.04</v>
      </c>
      <c r="E2130">
        <v>1747760530</v>
      </c>
      <c r="F2130">
        <v>118.29</v>
      </c>
      <c r="G2130">
        <v>8.2000000000000003E-2</v>
      </c>
      <c r="H2130" s="2" t="s">
        <v>9</v>
      </c>
      <c r="I2130" s="2" t="s">
        <v>10</v>
      </c>
    </row>
    <row r="2131" spans="1:9" x14ac:dyDescent="0.25">
      <c r="A2131">
        <v>1747760590</v>
      </c>
      <c r="B2131">
        <v>5.56</v>
      </c>
      <c r="C2131" s="1">
        <v>45797.710532407407</v>
      </c>
      <c r="D2131">
        <v>0.04</v>
      </c>
      <c r="E2131">
        <v>1747760590</v>
      </c>
      <c r="F2131">
        <v>141.41999999999999</v>
      </c>
      <c r="G2131">
        <v>9.2600000000000002E-2</v>
      </c>
      <c r="H2131" s="2" t="s">
        <v>9</v>
      </c>
      <c r="I2131" s="2" t="s">
        <v>10</v>
      </c>
    </row>
    <row r="2132" spans="1:9" x14ac:dyDescent="0.25">
      <c r="A2132">
        <v>1747760650</v>
      </c>
      <c r="B2132">
        <v>4.9800000000000004</v>
      </c>
      <c r="C2132" s="1">
        <v>45797.711226851854</v>
      </c>
      <c r="D2132">
        <v>0.04</v>
      </c>
      <c r="E2132">
        <v>1747760650</v>
      </c>
      <c r="F2132">
        <v>113.9</v>
      </c>
      <c r="G2132">
        <v>8.3000000000000004E-2</v>
      </c>
      <c r="H2132" s="2" t="s">
        <v>9</v>
      </c>
      <c r="I2132" s="2" t="s">
        <v>10</v>
      </c>
    </row>
    <row r="2133" spans="1:9" x14ac:dyDescent="0.25">
      <c r="A2133">
        <v>1747760710</v>
      </c>
      <c r="B2133">
        <v>4.51</v>
      </c>
      <c r="C2133" s="1">
        <v>45797.711921296293</v>
      </c>
      <c r="D2133">
        <v>0.04</v>
      </c>
      <c r="E2133">
        <v>1747760710</v>
      </c>
      <c r="F2133">
        <v>117.71</v>
      </c>
      <c r="G2133">
        <v>7.5200000000000003E-2</v>
      </c>
      <c r="H2133" s="2" t="s">
        <v>9</v>
      </c>
      <c r="I2133" s="2" t="s">
        <v>10</v>
      </c>
    </row>
    <row r="2134" spans="1:9" x14ac:dyDescent="0.25">
      <c r="A2134">
        <v>1747760770</v>
      </c>
      <c r="B2134">
        <v>5.24</v>
      </c>
      <c r="C2134" s="1">
        <v>45797.71261574074</v>
      </c>
      <c r="D2134">
        <v>0.04</v>
      </c>
      <c r="E2134">
        <v>1747760770</v>
      </c>
      <c r="F2134">
        <v>128.63</v>
      </c>
      <c r="G2134">
        <v>8.7400000000000005E-2</v>
      </c>
      <c r="H2134" s="2" t="s">
        <v>9</v>
      </c>
      <c r="I2134" s="2" t="s">
        <v>10</v>
      </c>
    </row>
    <row r="2135" spans="1:9" x14ac:dyDescent="0.25">
      <c r="A2135">
        <v>1747760830</v>
      </c>
      <c r="B2135">
        <v>5.48</v>
      </c>
      <c r="C2135" s="1">
        <v>45797.713310185187</v>
      </c>
      <c r="D2135">
        <v>0.04</v>
      </c>
      <c r="E2135">
        <v>1747760830</v>
      </c>
      <c r="F2135">
        <v>139.08000000000001</v>
      </c>
      <c r="G2135">
        <v>9.1399999999999995E-2</v>
      </c>
      <c r="H2135" s="2" t="s">
        <v>9</v>
      </c>
      <c r="I2135" s="2" t="s">
        <v>10</v>
      </c>
    </row>
    <row r="2136" spans="1:9" x14ac:dyDescent="0.25">
      <c r="A2136">
        <v>1747760890</v>
      </c>
      <c r="B2136">
        <v>5.03</v>
      </c>
      <c r="C2136" s="1">
        <v>45797.714004629626</v>
      </c>
      <c r="D2136">
        <v>0.04</v>
      </c>
      <c r="E2136">
        <v>1747760890</v>
      </c>
      <c r="F2136">
        <v>116.79</v>
      </c>
      <c r="G2136">
        <v>8.3900000000000002E-2</v>
      </c>
      <c r="H2136" s="2" t="s">
        <v>9</v>
      </c>
      <c r="I2136" s="2" t="s">
        <v>10</v>
      </c>
    </row>
    <row r="2137" spans="1:9" x14ac:dyDescent="0.25">
      <c r="A2137">
        <v>1747760950</v>
      </c>
      <c r="B2137">
        <v>4.7300000000000004</v>
      </c>
      <c r="C2137" s="1">
        <v>45797.714699074073</v>
      </c>
      <c r="D2137">
        <v>0.04</v>
      </c>
      <c r="E2137">
        <v>1747760950</v>
      </c>
      <c r="F2137">
        <v>112.55</v>
      </c>
      <c r="G2137">
        <v>7.8799999999999995E-2</v>
      </c>
      <c r="H2137" s="2" t="s">
        <v>9</v>
      </c>
      <c r="I2137" s="2" t="s">
        <v>10</v>
      </c>
    </row>
    <row r="2138" spans="1:9" x14ac:dyDescent="0.25">
      <c r="A2138">
        <v>1747761010</v>
      </c>
      <c r="B2138">
        <v>4.82</v>
      </c>
      <c r="C2138" s="1">
        <v>45797.71539351852</v>
      </c>
      <c r="D2138">
        <v>0.03</v>
      </c>
      <c r="E2138">
        <v>1747761010</v>
      </c>
      <c r="F2138">
        <v>139.41999999999999</v>
      </c>
      <c r="G2138">
        <v>8.0299999999999996E-2</v>
      </c>
      <c r="H2138" s="2" t="s">
        <v>9</v>
      </c>
      <c r="I2138" s="2" t="s">
        <v>10</v>
      </c>
    </row>
    <row r="2139" spans="1:9" x14ac:dyDescent="0.25">
      <c r="A2139">
        <v>1747761070</v>
      </c>
      <c r="B2139">
        <v>4.5199999999999996</v>
      </c>
      <c r="C2139" s="1">
        <v>45797.716087962966</v>
      </c>
      <c r="D2139">
        <v>0.04</v>
      </c>
      <c r="E2139">
        <v>1747761070</v>
      </c>
      <c r="F2139">
        <v>121.93</v>
      </c>
      <c r="G2139">
        <v>7.5300000000000006E-2</v>
      </c>
      <c r="H2139" s="2" t="s">
        <v>9</v>
      </c>
      <c r="I2139" s="2" t="s">
        <v>10</v>
      </c>
    </row>
    <row r="2140" spans="1:9" x14ac:dyDescent="0.25">
      <c r="A2140">
        <v>1747761130</v>
      </c>
      <c r="B2140">
        <v>4.09</v>
      </c>
      <c r="C2140" s="1">
        <v>45797.716782407406</v>
      </c>
      <c r="D2140">
        <v>0.03</v>
      </c>
      <c r="E2140">
        <v>1747761130</v>
      </c>
      <c r="F2140">
        <v>117.35</v>
      </c>
      <c r="G2140">
        <v>6.8099999999999994E-2</v>
      </c>
      <c r="H2140" s="2" t="s">
        <v>9</v>
      </c>
      <c r="I2140" s="2" t="s">
        <v>10</v>
      </c>
    </row>
    <row r="2141" spans="1:9" x14ac:dyDescent="0.25">
      <c r="A2141">
        <v>1747761190</v>
      </c>
      <c r="B2141">
        <v>4.21</v>
      </c>
      <c r="C2141" s="1">
        <v>45797.717476851853</v>
      </c>
      <c r="D2141">
        <v>0.03</v>
      </c>
      <c r="E2141">
        <v>1747761190</v>
      </c>
      <c r="F2141">
        <v>120.69</v>
      </c>
      <c r="G2141">
        <v>7.0199999999999999E-2</v>
      </c>
      <c r="H2141" s="2" t="s">
        <v>9</v>
      </c>
      <c r="I2141" s="2" t="s">
        <v>10</v>
      </c>
    </row>
    <row r="2142" spans="1:9" x14ac:dyDescent="0.25">
      <c r="A2142">
        <v>1747761250</v>
      </c>
      <c r="B2142">
        <v>4.03</v>
      </c>
      <c r="C2142" s="1">
        <v>45797.718171296299</v>
      </c>
      <c r="D2142">
        <v>0.03</v>
      </c>
      <c r="E2142">
        <v>1747761250</v>
      </c>
      <c r="F2142">
        <v>117.54</v>
      </c>
      <c r="G2142">
        <v>6.7199999999999996E-2</v>
      </c>
      <c r="H2142" s="2" t="s">
        <v>9</v>
      </c>
      <c r="I2142" s="2" t="s">
        <v>10</v>
      </c>
    </row>
    <row r="2143" spans="1:9" x14ac:dyDescent="0.25">
      <c r="A2143">
        <v>1747761310</v>
      </c>
      <c r="B2143">
        <v>4.28</v>
      </c>
      <c r="C2143" s="1">
        <v>45797.718865740739</v>
      </c>
      <c r="D2143">
        <v>0.04</v>
      </c>
      <c r="E2143">
        <v>1747761310</v>
      </c>
      <c r="F2143">
        <v>117.81</v>
      </c>
      <c r="G2143">
        <v>7.1300000000000002E-2</v>
      </c>
      <c r="H2143" s="2" t="s">
        <v>9</v>
      </c>
      <c r="I2143" s="2" t="s">
        <v>10</v>
      </c>
    </row>
    <row r="2144" spans="1:9" x14ac:dyDescent="0.25">
      <c r="A2144">
        <v>1747761370</v>
      </c>
      <c r="B2144">
        <v>4.09</v>
      </c>
      <c r="C2144" s="1">
        <v>45797.719560185185</v>
      </c>
      <c r="D2144">
        <v>0.04</v>
      </c>
      <c r="E2144">
        <v>1747761370</v>
      </c>
      <c r="F2144">
        <v>116.45</v>
      </c>
      <c r="G2144">
        <v>6.8199999999999997E-2</v>
      </c>
      <c r="H2144" s="2" t="s">
        <v>9</v>
      </c>
      <c r="I2144" s="2" t="s">
        <v>10</v>
      </c>
    </row>
    <row r="2145" spans="1:9" x14ac:dyDescent="0.25">
      <c r="A2145">
        <v>1747761430</v>
      </c>
      <c r="B2145">
        <v>3.96</v>
      </c>
      <c r="C2145" s="1">
        <v>45797.720254629632</v>
      </c>
      <c r="D2145">
        <v>0.04</v>
      </c>
      <c r="E2145">
        <v>1747761430</v>
      </c>
      <c r="F2145">
        <v>112.81</v>
      </c>
      <c r="G2145">
        <v>6.6000000000000003E-2</v>
      </c>
      <c r="H2145" s="2" t="s">
        <v>9</v>
      </c>
      <c r="I2145" s="2" t="s">
        <v>10</v>
      </c>
    </row>
    <row r="2146" spans="1:9" x14ac:dyDescent="0.25">
      <c r="A2146">
        <v>1747761490</v>
      </c>
      <c r="B2146">
        <v>4.21</v>
      </c>
      <c r="C2146" s="1">
        <v>45797.720949074072</v>
      </c>
      <c r="D2146">
        <v>0.04</v>
      </c>
      <c r="E2146">
        <v>1747761490</v>
      </c>
      <c r="F2146">
        <v>119.78</v>
      </c>
      <c r="G2146">
        <v>7.0099999999999996E-2</v>
      </c>
      <c r="H2146" s="2" t="s">
        <v>9</v>
      </c>
      <c r="I2146" s="2" t="s">
        <v>10</v>
      </c>
    </row>
    <row r="2147" spans="1:9" x14ac:dyDescent="0.25">
      <c r="A2147">
        <v>1747761550</v>
      </c>
      <c r="B2147">
        <v>4.21</v>
      </c>
      <c r="C2147" s="1">
        <v>45797.721643518518</v>
      </c>
      <c r="D2147">
        <v>0.04</v>
      </c>
      <c r="E2147">
        <v>1747761550</v>
      </c>
      <c r="F2147">
        <v>117.81</v>
      </c>
      <c r="G2147">
        <v>7.0199999999999999E-2</v>
      </c>
      <c r="H2147" s="2" t="s">
        <v>9</v>
      </c>
      <c r="I2147" s="2" t="s">
        <v>10</v>
      </c>
    </row>
    <row r="2148" spans="1:9" x14ac:dyDescent="0.25">
      <c r="A2148">
        <v>1747761610</v>
      </c>
      <c r="B2148">
        <v>5.05</v>
      </c>
      <c r="C2148" s="1">
        <v>45797.722337962965</v>
      </c>
      <c r="D2148">
        <v>0.04</v>
      </c>
      <c r="E2148">
        <v>1747761610</v>
      </c>
      <c r="F2148">
        <v>136.58000000000001</v>
      </c>
      <c r="G2148">
        <v>8.4199999999999997E-2</v>
      </c>
      <c r="H2148" s="2" t="s">
        <v>9</v>
      </c>
      <c r="I2148" s="2" t="s">
        <v>10</v>
      </c>
    </row>
    <row r="2149" spans="1:9" x14ac:dyDescent="0.25">
      <c r="A2149">
        <v>1747761670</v>
      </c>
      <c r="B2149">
        <v>4.9000000000000004</v>
      </c>
      <c r="C2149" s="1">
        <v>45797.723032407404</v>
      </c>
      <c r="D2149">
        <v>0.04</v>
      </c>
      <c r="E2149">
        <v>1747761670</v>
      </c>
      <c r="F2149">
        <v>132.55000000000001</v>
      </c>
      <c r="G2149">
        <v>8.1600000000000006E-2</v>
      </c>
      <c r="H2149" s="2" t="s">
        <v>9</v>
      </c>
      <c r="I2149" s="2" t="s">
        <v>10</v>
      </c>
    </row>
    <row r="2150" spans="1:9" x14ac:dyDescent="0.25">
      <c r="A2150">
        <v>1747761730</v>
      </c>
      <c r="B2150">
        <v>5.29</v>
      </c>
      <c r="C2150" s="1">
        <v>45797.723726851851</v>
      </c>
      <c r="D2150">
        <v>0.04</v>
      </c>
      <c r="E2150">
        <v>1747761730</v>
      </c>
      <c r="F2150">
        <v>123.61</v>
      </c>
      <c r="G2150">
        <v>8.8200000000000001E-2</v>
      </c>
      <c r="H2150" s="2" t="s">
        <v>9</v>
      </c>
      <c r="I2150" s="2" t="s">
        <v>10</v>
      </c>
    </row>
    <row r="2151" spans="1:9" x14ac:dyDescent="0.25">
      <c r="A2151">
        <v>1747761790</v>
      </c>
      <c r="B2151">
        <v>5.36</v>
      </c>
      <c r="C2151" s="1">
        <v>45797.724421296298</v>
      </c>
      <c r="D2151">
        <v>0.04</v>
      </c>
      <c r="E2151">
        <v>1747761790</v>
      </c>
      <c r="F2151">
        <v>132.94999999999999</v>
      </c>
      <c r="G2151">
        <v>8.9399999999999993E-2</v>
      </c>
      <c r="H2151" s="2" t="s">
        <v>9</v>
      </c>
      <c r="I2151" s="2" t="s">
        <v>10</v>
      </c>
    </row>
    <row r="2152" spans="1:9" x14ac:dyDescent="0.25">
      <c r="A2152">
        <v>1747761850</v>
      </c>
      <c r="B2152">
        <v>5.43</v>
      </c>
      <c r="C2152" s="1">
        <v>45797.725115740737</v>
      </c>
      <c r="D2152">
        <v>0.04</v>
      </c>
      <c r="E2152">
        <v>1747761850</v>
      </c>
      <c r="F2152">
        <v>123.93</v>
      </c>
      <c r="G2152">
        <v>9.0499999999999997E-2</v>
      </c>
      <c r="H2152" s="2" t="s">
        <v>9</v>
      </c>
      <c r="I2152" s="2" t="s">
        <v>10</v>
      </c>
    </row>
    <row r="2153" spans="1:9" x14ac:dyDescent="0.25">
      <c r="A2153">
        <v>1747761910</v>
      </c>
      <c r="B2153">
        <v>4.58</v>
      </c>
      <c r="C2153" s="1">
        <v>45797.725810185184</v>
      </c>
      <c r="D2153">
        <v>0.04</v>
      </c>
      <c r="E2153">
        <v>1747761910</v>
      </c>
      <c r="F2153">
        <v>118.07</v>
      </c>
      <c r="G2153">
        <v>7.6300000000000007E-2</v>
      </c>
      <c r="H2153" s="2" t="s">
        <v>9</v>
      </c>
      <c r="I2153" s="2" t="s">
        <v>10</v>
      </c>
    </row>
    <row r="2154" spans="1:9" x14ac:dyDescent="0.25">
      <c r="A2154">
        <v>1747761970</v>
      </c>
      <c r="B2154">
        <v>4.6900000000000004</v>
      </c>
      <c r="C2154" s="1">
        <v>45797.726504629631</v>
      </c>
      <c r="D2154">
        <v>0.04</v>
      </c>
      <c r="E2154">
        <v>1747761970</v>
      </c>
      <c r="F2154">
        <v>117.77</v>
      </c>
      <c r="G2154">
        <v>7.8100000000000003E-2</v>
      </c>
      <c r="H2154" s="2" t="s">
        <v>9</v>
      </c>
      <c r="I2154" s="2" t="s">
        <v>10</v>
      </c>
    </row>
    <row r="2155" spans="1:9" x14ac:dyDescent="0.25">
      <c r="A2155">
        <v>1747762030</v>
      </c>
      <c r="B2155">
        <v>4.84</v>
      </c>
      <c r="C2155" s="1">
        <v>45797.727199074077</v>
      </c>
      <c r="D2155">
        <v>0.04</v>
      </c>
      <c r="E2155">
        <v>1747762030</v>
      </c>
      <c r="F2155">
        <v>124.62</v>
      </c>
      <c r="G2155">
        <v>8.0699999999999994E-2</v>
      </c>
      <c r="H2155" s="2" t="s">
        <v>9</v>
      </c>
      <c r="I2155" s="2" t="s">
        <v>10</v>
      </c>
    </row>
    <row r="2156" spans="1:9" x14ac:dyDescent="0.25">
      <c r="A2156">
        <v>1747762090</v>
      </c>
      <c r="B2156">
        <v>5.84</v>
      </c>
      <c r="C2156" s="1">
        <v>45797.727893518517</v>
      </c>
      <c r="D2156">
        <v>0.05</v>
      </c>
      <c r="E2156">
        <v>1747762090</v>
      </c>
      <c r="F2156">
        <v>124.97</v>
      </c>
      <c r="G2156">
        <v>9.7299999999999998E-2</v>
      </c>
      <c r="H2156" s="2" t="s">
        <v>9</v>
      </c>
      <c r="I2156" s="2" t="s">
        <v>10</v>
      </c>
    </row>
    <row r="2157" spans="1:9" x14ac:dyDescent="0.25">
      <c r="A2157">
        <v>1747762150</v>
      </c>
      <c r="B2157">
        <v>6.44</v>
      </c>
      <c r="C2157" s="1">
        <v>45797.728587962964</v>
      </c>
      <c r="D2157">
        <v>0.05</v>
      </c>
      <c r="E2157">
        <v>1747762150</v>
      </c>
      <c r="F2157">
        <v>140.61000000000001</v>
      </c>
      <c r="G2157">
        <v>0.1074</v>
      </c>
      <c r="H2157" s="2" t="s">
        <v>9</v>
      </c>
      <c r="I2157" s="2" t="s">
        <v>10</v>
      </c>
    </row>
    <row r="2158" spans="1:9" x14ac:dyDescent="0.25">
      <c r="A2158">
        <v>1747762210</v>
      </c>
      <c r="B2158">
        <v>5.0199999999999996</v>
      </c>
      <c r="C2158" s="1">
        <v>45797.72928240741</v>
      </c>
      <c r="D2158">
        <v>0.04</v>
      </c>
      <c r="E2158">
        <v>1747762210</v>
      </c>
      <c r="F2158">
        <v>118.14</v>
      </c>
      <c r="G2158">
        <v>8.3699999999999997E-2</v>
      </c>
      <c r="H2158" s="2" t="s">
        <v>9</v>
      </c>
      <c r="I2158" s="2" t="s">
        <v>10</v>
      </c>
    </row>
    <row r="2159" spans="1:9" x14ac:dyDescent="0.25">
      <c r="A2159">
        <v>1747762270</v>
      </c>
      <c r="B2159">
        <v>5.74</v>
      </c>
      <c r="C2159" s="1">
        <v>45797.72997685185</v>
      </c>
      <c r="D2159">
        <v>0.05</v>
      </c>
      <c r="E2159">
        <v>1747762270</v>
      </c>
      <c r="F2159">
        <v>120.31</v>
      </c>
      <c r="G2159">
        <v>9.5600000000000004E-2</v>
      </c>
      <c r="H2159" s="2" t="s">
        <v>9</v>
      </c>
      <c r="I2159" s="2" t="s">
        <v>10</v>
      </c>
    </row>
    <row r="2160" spans="1:9" x14ac:dyDescent="0.25">
      <c r="A2160">
        <v>1747762330</v>
      </c>
      <c r="B2160">
        <v>5.4</v>
      </c>
      <c r="C2160" s="1">
        <v>45797.730671296296</v>
      </c>
      <c r="D2160">
        <v>0.05</v>
      </c>
      <c r="E2160">
        <v>1747762330</v>
      </c>
      <c r="F2160">
        <v>117.64</v>
      </c>
      <c r="G2160">
        <v>8.9899999999999994E-2</v>
      </c>
      <c r="H2160" s="2" t="s">
        <v>9</v>
      </c>
      <c r="I2160" s="2" t="s">
        <v>10</v>
      </c>
    </row>
    <row r="2161" spans="1:9" x14ac:dyDescent="0.25">
      <c r="A2161">
        <v>1747762390</v>
      </c>
      <c r="B2161">
        <v>5.13</v>
      </c>
      <c r="C2161" s="1">
        <v>45797.731365740743</v>
      </c>
      <c r="D2161">
        <v>0.04</v>
      </c>
      <c r="E2161">
        <v>1747762390</v>
      </c>
      <c r="F2161">
        <v>117.07</v>
      </c>
      <c r="G2161">
        <v>8.5500000000000007E-2</v>
      </c>
      <c r="H2161" s="2" t="s">
        <v>9</v>
      </c>
      <c r="I2161" s="2" t="s">
        <v>10</v>
      </c>
    </row>
    <row r="2162" spans="1:9" x14ac:dyDescent="0.25">
      <c r="A2162">
        <v>1747762450</v>
      </c>
      <c r="B2162">
        <v>6.25</v>
      </c>
      <c r="C2162" s="1">
        <v>45797.732060185182</v>
      </c>
      <c r="D2162">
        <v>0.05</v>
      </c>
      <c r="E2162">
        <v>1747762450</v>
      </c>
      <c r="F2162">
        <v>124.1</v>
      </c>
      <c r="G2162">
        <v>0.1042</v>
      </c>
      <c r="H2162" s="2" t="s">
        <v>9</v>
      </c>
      <c r="I2162" s="2" t="s">
        <v>10</v>
      </c>
    </row>
    <row r="2163" spans="1:9" x14ac:dyDescent="0.25">
      <c r="A2163">
        <v>1747762510</v>
      </c>
      <c r="B2163">
        <v>5.32</v>
      </c>
      <c r="C2163" s="1">
        <v>45797.732754629629</v>
      </c>
      <c r="D2163">
        <v>0.05</v>
      </c>
      <c r="E2163">
        <v>1747762510</v>
      </c>
      <c r="F2163">
        <v>115.69</v>
      </c>
      <c r="G2163">
        <v>8.8599999999999998E-2</v>
      </c>
      <c r="H2163" s="2" t="s">
        <v>9</v>
      </c>
      <c r="I2163" s="2" t="s">
        <v>10</v>
      </c>
    </row>
    <row r="2164" spans="1:9" x14ac:dyDescent="0.25">
      <c r="A2164">
        <v>1747762570</v>
      </c>
      <c r="B2164">
        <v>5.03</v>
      </c>
      <c r="C2164" s="1">
        <v>45797.733449074076</v>
      </c>
      <c r="D2164">
        <v>0.04</v>
      </c>
      <c r="E2164">
        <v>1747762570</v>
      </c>
      <c r="F2164">
        <v>114.15</v>
      </c>
      <c r="G2164">
        <v>8.3799999999999999E-2</v>
      </c>
      <c r="H2164" s="2" t="s">
        <v>9</v>
      </c>
      <c r="I2164" s="2" t="s">
        <v>10</v>
      </c>
    </row>
    <row r="2165" spans="1:9" x14ac:dyDescent="0.25">
      <c r="A2165">
        <v>1747762630</v>
      </c>
      <c r="B2165">
        <v>5.28</v>
      </c>
      <c r="C2165" s="1">
        <v>45797.734143518515</v>
      </c>
      <c r="D2165">
        <v>0.05</v>
      </c>
      <c r="E2165">
        <v>1747762630</v>
      </c>
      <c r="F2165">
        <v>117.11</v>
      </c>
      <c r="G2165">
        <v>8.7999999999999995E-2</v>
      </c>
      <c r="H2165" s="2" t="s">
        <v>9</v>
      </c>
      <c r="I2165" s="2" t="s">
        <v>10</v>
      </c>
    </row>
    <row r="2166" spans="1:9" x14ac:dyDescent="0.25">
      <c r="A2166">
        <v>1747762690</v>
      </c>
      <c r="B2166">
        <v>5.36</v>
      </c>
      <c r="C2166" s="1">
        <v>45797.734837962962</v>
      </c>
      <c r="D2166">
        <v>0.05</v>
      </c>
      <c r="E2166">
        <v>1747762690</v>
      </c>
      <c r="F2166">
        <v>115.27</v>
      </c>
      <c r="G2166">
        <v>8.9300000000000004E-2</v>
      </c>
      <c r="H2166" s="2" t="s">
        <v>9</v>
      </c>
      <c r="I2166" s="2" t="s">
        <v>10</v>
      </c>
    </row>
    <row r="2167" spans="1:9" x14ac:dyDescent="0.25">
      <c r="A2167">
        <v>1747762750</v>
      </c>
      <c r="B2167">
        <v>5.42</v>
      </c>
      <c r="C2167" s="1">
        <v>45797.735532407409</v>
      </c>
      <c r="D2167">
        <v>0.05</v>
      </c>
      <c r="E2167">
        <v>1747762750</v>
      </c>
      <c r="F2167">
        <v>117</v>
      </c>
      <c r="G2167">
        <v>9.0300000000000005E-2</v>
      </c>
      <c r="H2167" s="2" t="s">
        <v>9</v>
      </c>
      <c r="I2167" s="2" t="s">
        <v>10</v>
      </c>
    </row>
    <row r="2168" spans="1:9" x14ac:dyDescent="0.25">
      <c r="A2168">
        <v>1747762810</v>
      </c>
      <c r="B2168">
        <v>5.86</v>
      </c>
      <c r="C2168" s="1">
        <v>45797.736226851855</v>
      </c>
      <c r="D2168">
        <v>0.05</v>
      </c>
      <c r="E2168">
        <v>1747762810</v>
      </c>
      <c r="F2168">
        <v>121.77</v>
      </c>
      <c r="G2168">
        <v>9.7699999999999995E-2</v>
      </c>
      <c r="H2168" s="2" t="s">
        <v>9</v>
      </c>
      <c r="I2168" s="2" t="s">
        <v>10</v>
      </c>
    </row>
    <row r="2169" spans="1:9" x14ac:dyDescent="0.25">
      <c r="A2169">
        <v>1747762870</v>
      </c>
      <c r="B2169">
        <v>23.92</v>
      </c>
      <c r="C2169" s="1">
        <v>45797.736921296295</v>
      </c>
      <c r="D2169">
        <v>0.21</v>
      </c>
      <c r="E2169">
        <v>1747762870</v>
      </c>
      <c r="F2169">
        <v>114.05</v>
      </c>
      <c r="G2169">
        <v>0.39860000000000001</v>
      </c>
      <c r="H2169" s="2" t="s">
        <v>9</v>
      </c>
      <c r="I2169" s="2" t="s">
        <v>10</v>
      </c>
    </row>
    <row r="2170" spans="1:9" x14ac:dyDescent="0.25">
      <c r="A2170">
        <v>1747762930</v>
      </c>
      <c r="B2170">
        <v>5.15</v>
      </c>
      <c r="C2170" s="1">
        <v>45797.737615740742</v>
      </c>
      <c r="D2170">
        <v>0.04</v>
      </c>
      <c r="E2170">
        <v>1747762930</v>
      </c>
      <c r="F2170">
        <v>115.86</v>
      </c>
      <c r="G2170">
        <v>8.5800000000000001E-2</v>
      </c>
      <c r="H2170" s="2" t="s">
        <v>9</v>
      </c>
      <c r="I2170" s="2" t="s">
        <v>10</v>
      </c>
    </row>
    <row r="2171" spans="1:9" x14ac:dyDescent="0.25">
      <c r="A2171">
        <v>1747762990</v>
      </c>
      <c r="B2171">
        <v>5.28</v>
      </c>
      <c r="C2171" s="1">
        <v>45797.738310185188</v>
      </c>
      <c r="D2171">
        <v>0.05</v>
      </c>
      <c r="E2171">
        <v>1747762990</v>
      </c>
      <c r="F2171">
        <v>116.18</v>
      </c>
      <c r="G2171">
        <v>8.7999999999999995E-2</v>
      </c>
      <c r="H2171" s="2" t="s">
        <v>9</v>
      </c>
      <c r="I2171" s="2" t="s">
        <v>10</v>
      </c>
    </row>
    <row r="2172" spans="1:9" x14ac:dyDescent="0.25">
      <c r="A2172">
        <v>1747763050</v>
      </c>
      <c r="B2172">
        <v>6.27</v>
      </c>
      <c r="C2172" s="1">
        <v>45797.739004629628</v>
      </c>
      <c r="D2172">
        <v>0.05</v>
      </c>
      <c r="E2172">
        <v>1747763050</v>
      </c>
      <c r="F2172">
        <v>138.82</v>
      </c>
      <c r="G2172">
        <v>0.10440000000000001</v>
      </c>
      <c r="H2172" s="2" t="s">
        <v>9</v>
      </c>
      <c r="I2172" s="2" t="s">
        <v>10</v>
      </c>
    </row>
    <row r="2173" spans="1:9" x14ac:dyDescent="0.25">
      <c r="A2173">
        <v>1747763110</v>
      </c>
      <c r="B2173">
        <v>6.51</v>
      </c>
      <c r="C2173" s="1">
        <v>45797.739699074074</v>
      </c>
      <c r="D2173">
        <v>0.05</v>
      </c>
      <c r="E2173">
        <v>1747763110</v>
      </c>
      <c r="F2173">
        <v>138.01</v>
      </c>
      <c r="G2173">
        <v>0.1086</v>
      </c>
      <c r="H2173" s="2" t="s">
        <v>9</v>
      </c>
      <c r="I2173" s="2" t="s">
        <v>10</v>
      </c>
    </row>
    <row r="2174" spans="1:9" x14ac:dyDescent="0.25">
      <c r="A2174">
        <v>1747763170</v>
      </c>
      <c r="B2174">
        <v>5.35</v>
      </c>
      <c r="C2174" s="1">
        <v>45797.740393518521</v>
      </c>
      <c r="D2174">
        <v>0.05</v>
      </c>
      <c r="E2174">
        <v>1747763170</v>
      </c>
      <c r="F2174">
        <v>116.88</v>
      </c>
      <c r="G2174">
        <v>8.9099999999999999E-2</v>
      </c>
      <c r="H2174" s="2" t="s">
        <v>9</v>
      </c>
      <c r="I2174" s="2" t="s">
        <v>10</v>
      </c>
    </row>
    <row r="2175" spans="1:9" x14ac:dyDescent="0.25">
      <c r="A2175">
        <v>1747763230</v>
      </c>
      <c r="B2175">
        <v>5.28</v>
      </c>
      <c r="C2175" s="1">
        <v>45797.741087962961</v>
      </c>
      <c r="D2175">
        <v>0.05</v>
      </c>
      <c r="E2175">
        <v>1747763230</v>
      </c>
      <c r="F2175">
        <v>116.47</v>
      </c>
      <c r="G2175">
        <v>8.7999999999999995E-2</v>
      </c>
      <c r="H2175" s="2" t="s">
        <v>9</v>
      </c>
      <c r="I2175" s="2" t="s">
        <v>10</v>
      </c>
    </row>
    <row r="2176" spans="1:9" x14ac:dyDescent="0.25">
      <c r="A2176">
        <v>1747763290</v>
      </c>
      <c r="B2176">
        <v>6.2</v>
      </c>
      <c r="C2176" s="1">
        <v>45797.741782407407</v>
      </c>
      <c r="D2176">
        <v>0.05</v>
      </c>
      <c r="E2176">
        <v>1747763290</v>
      </c>
      <c r="F2176">
        <v>123.59</v>
      </c>
      <c r="G2176">
        <v>0.1033</v>
      </c>
      <c r="H2176" s="2" t="s">
        <v>9</v>
      </c>
      <c r="I2176" s="2" t="s">
        <v>10</v>
      </c>
    </row>
    <row r="2177" spans="1:9" x14ac:dyDescent="0.25">
      <c r="A2177">
        <v>1747763350</v>
      </c>
      <c r="B2177">
        <v>5.45</v>
      </c>
      <c r="C2177" s="1">
        <v>45797.742476851854</v>
      </c>
      <c r="D2177">
        <v>0.05</v>
      </c>
      <c r="E2177">
        <v>1747763350</v>
      </c>
      <c r="F2177">
        <v>117.34</v>
      </c>
      <c r="G2177">
        <v>9.0800000000000006E-2</v>
      </c>
      <c r="H2177" s="2" t="s">
        <v>9</v>
      </c>
      <c r="I2177" s="2" t="s">
        <v>10</v>
      </c>
    </row>
    <row r="2178" spans="1:9" x14ac:dyDescent="0.25">
      <c r="A2178">
        <v>1747763410</v>
      </c>
      <c r="B2178">
        <v>6.09</v>
      </c>
      <c r="C2178" s="1">
        <v>45797.743171296293</v>
      </c>
      <c r="D2178">
        <v>0.05</v>
      </c>
      <c r="E2178">
        <v>1747763410</v>
      </c>
      <c r="F2178">
        <v>122.01</v>
      </c>
      <c r="G2178">
        <v>0.10150000000000001</v>
      </c>
      <c r="H2178" s="2" t="s">
        <v>9</v>
      </c>
      <c r="I2178" s="2" t="s">
        <v>10</v>
      </c>
    </row>
    <row r="2179" spans="1:9" x14ac:dyDescent="0.25">
      <c r="A2179">
        <v>1747763470</v>
      </c>
      <c r="B2179">
        <v>5.69</v>
      </c>
      <c r="C2179" s="1">
        <v>45797.74386574074</v>
      </c>
      <c r="D2179">
        <v>0.05</v>
      </c>
      <c r="E2179">
        <v>1747763470</v>
      </c>
      <c r="F2179">
        <v>123.43</v>
      </c>
      <c r="G2179">
        <v>9.4799999999999995E-2</v>
      </c>
      <c r="H2179" s="2" t="s">
        <v>9</v>
      </c>
      <c r="I2179" s="2" t="s">
        <v>10</v>
      </c>
    </row>
    <row r="2180" spans="1:9" x14ac:dyDescent="0.25">
      <c r="A2180">
        <v>1747763530</v>
      </c>
      <c r="B2180">
        <v>5.2</v>
      </c>
      <c r="C2180" s="1">
        <v>45797.744560185187</v>
      </c>
      <c r="D2180">
        <v>0.04</v>
      </c>
      <c r="E2180">
        <v>1747763530</v>
      </c>
      <c r="F2180">
        <v>118.74</v>
      </c>
      <c r="G2180">
        <v>8.6699999999999999E-2</v>
      </c>
      <c r="H2180" s="2" t="s">
        <v>9</v>
      </c>
      <c r="I2180" s="2" t="s">
        <v>10</v>
      </c>
    </row>
    <row r="2181" spans="1:9" x14ac:dyDescent="0.25">
      <c r="A2181">
        <v>1747763590</v>
      </c>
      <c r="B2181">
        <v>5.27</v>
      </c>
      <c r="C2181" s="1">
        <v>45797.745254629626</v>
      </c>
      <c r="D2181">
        <v>0.04</v>
      </c>
      <c r="E2181">
        <v>1747763590</v>
      </c>
      <c r="F2181">
        <v>117.49</v>
      </c>
      <c r="G2181">
        <v>8.7800000000000003E-2</v>
      </c>
      <c r="H2181" s="2" t="s">
        <v>9</v>
      </c>
      <c r="I2181" s="2" t="s">
        <v>10</v>
      </c>
    </row>
    <row r="2182" spans="1:9" x14ac:dyDescent="0.25">
      <c r="A2182">
        <v>1747763650</v>
      </c>
      <c r="B2182">
        <v>5.52</v>
      </c>
      <c r="C2182" s="1">
        <v>45797.745949074073</v>
      </c>
      <c r="D2182">
        <v>0.05</v>
      </c>
      <c r="E2182">
        <v>1747763650</v>
      </c>
      <c r="F2182">
        <v>119.02</v>
      </c>
      <c r="G2182">
        <v>9.1999999999999998E-2</v>
      </c>
      <c r="H2182" s="2" t="s">
        <v>9</v>
      </c>
      <c r="I2182" s="2" t="s">
        <v>10</v>
      </c>
    </row>
    <row r="2183" spans="1:9" x14ac:dyDescent="0.25">
      <c r="A2183">
        <v>1747763710</v>
      </c>
      <c r="B2183">
        <v>4.78</v>
      </c>
      <c r="C2183" s="1">
        <v>45797.74664351852</v>
      </c>
      <c r="D2183">
        <v>0.04</v>
      </c>
      <c r="E2183">
        <v>1747763710</v>
      </c>
      <c r="F2183">
        <v>113.82</v>
      </c>
      <c r="G2183">
        <v>7.9699999999999993E-2</v>
      </c>
      <c r="H2183" s="2" t="s">
        <v>9</v>
      </c>
      <c r="I2183" s="2" t="s">
        <v>10</v>
      </c>
    </row>
    <row r="2184" spans="1:9" x14ac:dyDescent="0.25">
      <c r="A2184">
        <v>1747763770</v>
      </c>
      <c r="B2184">
        <v>5.49</v>
      </c>
      <c r="C2184" s="1">
        <v>45797.747337962966</v>
      </c>
      <c r="D2184">
        <v>0.05</v>
      </c>
      <c r="E2184">
        <v>1747763770</v>
      </c>
      <c r="F2184">
        <v>121.81</v>
      </c>
      <c r="G2184">
        <v>9.1399999999999995E-2</v>
      </c>
      <c r="H2184" s="2" t="s">
        <v>9</v>
      </c>
      <c r="I2184" s="2" t="s">
        <v>10</v>
      </c>
    </row>
    <row r="2185" spans="1:9" x14ac:dyDescent="0.25">
      <c r="A2185">
        <v>1747763830</v>
      </c>
      <c r="B2185">
        <v>6.01</v>
      </c>
      <c r="C2185" s="1">
        <v>45797.748032407406</v>
      </c>
      <c r="D2185">
        <v>0.05</v>
      </c>
      <c r="E2185">
        <v>1747763830</v>
      </c>
      <c r="F2185">
        <v>127.16</v>
      </c>
      <c r="G2185">
        <v>0.1002</v>
      </c>
      <c r="H2185" s="2" t="s">
        <v>9</v>
      </c>
      <c r="I2185" s="2" t="s">
        <v>10</v>
      </c>
    </row>
    <row r="2186" spans="1:9" x14ac:dyDescent="0.25">
      <c r="A2186">
        <v>1747763890</v>
      </c>
      <c r="B2186">
        <v>5.19</v>
      </c>
      <c r="C2186" s="1">
        <v>45797.748726851853</v>
      </c>
      <c r="D2186">
        <v>0.04</v>
      </c>
      <c r="E2186">
        <v>1747763890</v>
      </c>
      <c r="F2186">
        <v>119.79</v>
      </c>
      <c r="G2186">
        <v>8.6400000000000005E-2</v>
      </c>
      <c r="H2186" s="2" t="s">
        <v>9</v>
      </c>
      <c r="I2186" s="2" t="s">
        <v>10</v>
      </c>
    </row>
    <row r="2187" spans="1:9" x14ac:dyDescent="0.25">
      <c r="A2187">
        <v>1747763950</v>
      </c>
      <c r="B2187">
        <v>5</v>
      </c>
      <c r="C2187" s="1">
        <v>45797.749421296299</v>
      </c>
      <c r="D2187">
        <v>0.04</v>
      </c>
      <c r="E2187">
        <v>1747763950</v>
      </c>
      <c r="F2187">
        <v>117.54</v>
      </c>
      <c r="G2187">
        <v>8.3400000000000002E-2</v>
      </c>
      <c r="H2187" s="2" t="s">
        <v>9</v>
      </c>
      <c r="I2187" s="2" t="s">
        <v>10</v>
      </c>
    </row>
    <row r="2188" spans="1:9" x14ac:dyDescent="0.25">
      <c r="A2188">
        <v>1747764010</v>
      </c>
      <c r="B2188">
        <v>4.83</v>
      </c>
      <c r="C2188" s="1">
        <v>45797.750115740739</v>
      </c>
      <c r="D2188">
        <v>0.04</v>
      </c>
      <c r="E2188">
        <v>1747764010</v>
      </c>
      <c r="F2188">
        <v>124.53</v>
      </c>
      <c r="G2188">
        <v>8.0600000000000005E-2</v>
      </c>
      <c r="H2188" s="2" t="s">
        <v>9</v>
      </c>
      <c r="I2188" s="2" t="s">
        <v>10</v>
      </c>
    </row>
    <row r="2189" spans="1:9" x14ac:dyDescent="0.25">
      <c r="A2189">
        <v>1747764070</v>
      </c>
      <c r="B2189">
        <v>5.05</v>
      </c>
      <c r="C2189" s="1">
        <v>45797.750810185185</v>
      </c>
      <c r="D2189">
        <v>0.04</v>
      </c>
      <c r="E2189">
        <v>1747764070</v>
      </c>
      <c r="F2189">
        <v>117.88</v>
      </c>
      <c r="G2189">
        <v>8.4199999999999997E-2</v>
      </c>
      <c r="H2189" s="2" t="s">
        <v>9</v>
      </c>
      <c r="I2189" s="2" t="s">
        <v>10</v>
      </c>
    </row>
    <row r="2190" spans="1:9" x14ac:dyDescent="0.25">
      <c r="A2190">
        <v>1747764130</v>
      </c>
      <c r="B2190">
        <v>5.45</v>
      </c>
      <c r="C2190" s="1">
        <v>45797.751504629632</v>
      </c>
      <c r="D2190">
        <v>0.04</v>
      </c>
      <c r="E2190">
        <v>1747764130</v>
      </c>
      <c r="F2190">
        <v>127.09</v>
      </c>
      <c r="G2190">
        <v>9.0800000000000006E-2</v>
      </c>
      <c r="H2190" s="2" t="s">
        <v>9</v>
      </c>
      <c r="I2190" s="2" t="s">
        <v>10</v>
      </c>
    </row>
    <row r="2191" spans="1:9" x14ac:dyDescent="0.25">
      <c r="A2191">
        <v>1747764190</v>
      </c>
      <c r="B2191">
        <v>5.39</v>
      </c>
      <c r="C2191" s="1">
        <v>45797.752199074072</v>
      </c>
      <c r="D2191">
        <v>0.04</v>
      </c>
      <c r="E2191">
        <v>1747764190</v>
      </c>
      <c r="F2191">
        <v>121.95</v>
      </c>
      <c r="G2191">
        <v>8.9899999999999994E-2</v>
      </c>
      <c r="H2191" s="2" t="s">
        <v>9</v>
      </c>
      <c r="I2191" s="2" t="s">
        <v>10</v>
      </c>
    </row>
    <row r="2192" spans="1:9" x14ac:dyDescent="0.25">
      <c r="A2192">
        <v>1747764250</v>
      </c>
      <c r="B2192">
        <v>5.44</v>
      </c>
      <c r="C2192" s="1">
        <v>45797.752893518518</v>
      </c>
      <c r="D2192">
        <v>0.04</v>
      </c>
      <c r="E2192">
        <v>1747764250</v>
      </c>
      <c r="F2192">
        <v>122.22</v>
      </c>
      <c r="G2192">
        <v>9.06E-2</v>
      </c>
      <c r="H2192" s="2" t="s">
        <v>9</v>
      </c>
      <c r="I2192" s="2" t="s">
        <v>10</v>
      </c>
    </row>
    <row r="2193" spans="1:9" x14ac:dyDescent="0.25">
      <c r="A2193">
        <v>1747764310</v>
      </c>
      <c r="B2193">
        <v>5.17</v>
      </c>
      <c r="C2193" s="1">
        <v>45797.753587962965</v>
      </c>
      <c r="D2193">
        <v>0.04</v>
      </c>
      <c r="E2193">
        <v>1747764310</v>
      </c>
      <c r="F2193">
        <v>118.57</v>
      </c>
      <c r="G2193">
        <v>8.6199999999999999E-2</v>
      </c>
      <c r="H2193" s="2" t="s">
        <v>9</v>
      </c>
      <c r="I2193" s="2" t="s">
        <v>10</v>
      </c>
    </row>
    <row r="2194" spans="1:9" x14ac:dyDescent="0.25">
      <c r="A2194">
        <v>1747764370</v>
      </c>
      <c r="B2194">
        <v>5.86</v>
      </c>
      <c r="C2194" s="1">
        <v>45797.754282407404</v>
      </c>
      <c r="D2194">
        <v>0.04</v>
      </c>
      <c r="E2194">
        <v>1747764370</v>
      </c>
      <c r="F2194">
        <v>135.80000000000001</v>
      </c>
      <c r="G2194">
        <v>9.7699999999999995E-2</v>
      </c>
      <c r="H2194" s="2" t="s">
        <v>9</v>
      </c>
      <c r="I2194" s="2" t="s">
        <v>10</v>
      </c>
    </row>
    <row r="2195" spans="1:9" x14ac:dyDescent="0.25">
      <c r="A2195">
        <v>1747764430</v>
      </c>
      <c r="B2195">
        <v>5.03</v>
      </c>
      <c r="C2195" s="1">
        <v>45797.754976851851</v>
      </c>
      <c r="D2195">
        <v>0.04</v>
      </c>
      <c r="E2195">
        <v>1747764430</v>
      </c>
      <c r="F2195">
        <v>113.51</v>
      </c>
      <c r="G2195">
        <v>8.3799999999999999E-2</v>
      </c>
      <c r="H2195" s="2" t="s">
        <v>9</v>
      </c>
      <c r="I2195" s="2" t="s">
        <v>10</v>
      </c>
    </row>
    <row r="2196" spans="1:9" x14ac:dyDescent="0.25">
      <c r="A2196">
        <v>1747764490</v>
      </c>
      <c r="B2196">
        <v>5.55</v>
      </c>
      <c r="C2196" s="1">
        <v>45797.755671296298</v>
      </c>
      <c r="D2196">
        <v>0.04</v>
      </c>
      <c r="E2196">
        <v>1747764490</v>
      </c>
      <c r="F2196">
        <v>127.98</v>
      </c>
      <c r="G2196">
        <v>9.2499999999999999E-2</v>
      </c>
      <c r="H2196" s="2" t="s">
        <v>9</v>
      </c>
      <c r="I2196" s="2" t="s">
        <v>10</v>
      </c>
    </row>
    <row r="2197" spans="1:9" x14ac:dyDescent="0.25">
      <c r="A2197">
        <v>1747764550</v>
      </c>
      <c r="B2197">
        <v>4.0599999999999996</v>
      </c>
      <c r="C2197" s="1">
        <v>45797.756365740737</v>
      </c>
      <c r="D2197">
        <v>0.03</v>
      </c>
      <c r="E2197">
        <v>1747764550</v>
      </c>
      <c r="F2197">
        <v>118.18</v>
      </c>
      <c r="G2197">
        <v>6.7699999999999996E-2</v>
      </c>
      <c r="H2197" s="2" t="s">
        <v>9</v>
      </c>
      <c r="I2197" s="2" t="s">
        <v>10</v>
      </c>
    </row>
    <row r="2198" spans="1:9" x14ac:dyDescent="0.25">
      <c r="A2198">
        <v>1747764610</v>
      </c>
      <c r="B2198">
        <v>5.0199999999999996</v>
      </c>
      <c r="C2198" s="1">
        <v>45797.757060185184</v>
      </c>
      <c r="D2198">
        <v>0.04</v>
      </c>
      <c r="E2198">
        <v>1747764610</v>
      </c>
      <c r="F2198">
        <v>117.41</v>
      </c>
      <c r="G2198">
        <v>8.3599999999999994E-2</v>
      </c>
      <c r="H2198" s="2" t="s">
        <v>9</v>
      </c>
      <c r="I2198" s="2" t="s">
        <v>10</v>
      </c>
    </row>
    <row r="2199" spans="1:9" x14ac:dyDescent="0.25">
      <c r="A2199">
        <v>1747764670</v>
      </c>
      <c r="B2199">
        <v>4.82</v>
      </c>
      <c r="C2199" s="1">
        <v>45797.757754629631</v>
      </c>
      <c r="D2199">
        <v>0.04</v>
      </c>
      <c r="E2199">
        <v>1747764670</v>
      </c>
      <c r="F2199">
        <v>117.69</v>
      </c>
      <c r="G2199">
        <v>8.0399999999999999E-2</v>
      </c>
      <c r="H2199" s="2" t="s">
        <v>9</v>
      </c>
      <c r="I2199" s="2" t="s">
        <v>10</v>
      </c>
    </row>
    <row r="2200" spans="1:9" x14ac:dyDescent="0.25">
      <c r="A2200">
        <v>1747764730</v>
      </c>
      <c r="B2200">
        <v>4.8</v>
      </c>
      <c r="C2200" s="1">
        <v>45797.758449074077</v>
      </c>
      <c r="D2200">
        <v>0.04</v>
      </c>
      <c r="E2200">
        <v>1747764730</v>
      </c>
      <c r="F2200">
        <v>113.31</v>
      </c>
      <c r="G2200">
        <v>0.08</v>
      </c>
      <c r="H2200" s="2" t="s">
        <v>9</v>
      </c>
      <c r="I2200" s="2" t="s">
        <v>10</v>
      </c>
    </row>
    <row r="2201" spans="1:9" x14ac:dyDescent="0.25">
      <c r="A2201">
        <v>1747764790</v>
      </c>
      <c r="B2201">
        <v>3.69</v>
      </c>
      <c r="C2201" s="1">
        <v>45797.759143518517</v>
      </c>
      <c r="D2201">
        <v>0.03</v>
      </c>
      <c r="E2201">
        <v>1747764790</v>
      </c>
      <c r="F2201">
        <v>118.11</v>
      </c>
      <c r="G2201">
        <v>6.1400000000000003E-2</v>
      </c>
      <c r="H2201" s="2" t="s">
        <v>9</v>
      </c>
      <c r="I2201" s="2" t="s">
        <v>10</v>
      </c>
    </row>
    <row r="2202" spans="1:9" x14ac:dyDescent="0.25">
      <c r="A2202">
        <v>1747764850</v>
      </c>
      <c r="B2202">
        <v>4.66</v>
      </c>
      <c r="C2202" s="1">
        <v>45797.759837962964</v>
      </c>
      <c r="D2202">
        <v>0.04</v>
      </c>
      <c r="E2202">
        <v>1747764850</v>
      </c>
      <c r="F2202">
        <v>118.18</v>
      </c>
      <c r="G2202">
        <v>7.7600000000000002E-2</v>
      </c>
      <c r="H2202" s="2" t="s">
        <v>9</v>
      </c>
      <c r="I2202" s="2" t="s">
        <v>10</v>
      </c>
    </row>
    <row r="2203" spans="1:9" x14ac:dyDescent="0.25">
      <c r="A2203">
        <v>1747764910</v>
      </c>
      <c r="B2203">
        <v>4.7300000000000004</v>
      </c>
      <c r="C2203" s="1">
        <v>45797.76053240741</v>
      </c>
      <c r="D2203">
        <v>0.04</v>
      </c>
      <c r="E2203">
        <v>1747764910</v>
      </c>
      <c r="F2203">
        <v>117.67</v>
      </c>
      <c r="G2203">
        <v>7.8799999999999995E-2</v>
      </c>
      <c r="H2203" s="2" t="s">
        <v>9</v>
      </c>
      <c r="I2203" s="2" t="s">
        <v>10</v>
      </c>
    </row>
    <row r="2204" spans="1:9" x14ac:dyDescent="0.25">
      <c r="A2204">
        <v>1747764970</v>
      </c>
      <c r="B2204">
        <v>4.8899999999999997</v>
      </c>
      <c r="C2204" s="1">
        <v>45797.76122685185</v>
      </c>
      <c r="D2204">
        <v>0.04</v>
      </c>
      <c r="E2204">
        <v>1747764970</v>
      </c>
      <c r="F2204">
        <v>113.2</v>
      </c>
      <c r="G2204">
        <v>8.1500000000000003E-2</v>
      </c>
      <c r="H2204" s="2" t="s">
        <v>9</v>
      </c>
      <c r="I2204" s="2" t="s">
        <v>10</v>
      </c>
    </row>
    <row r="2205" spans="1:9" x14ac:dyDescent="0.25">
      <c r="A2205">
        <v>1747765030</v>
      </c>
      <c r="B2205">
        <v>4.01</v>
      </c>
      <c r="C2205" s="1">
        <v>45797.761921296296</v>
      </c>
      <c r="D2205">
        <v>0.03</v>
      </c>
      <c r="E2205">
        <v>1747765030</v>
      </c>
      <c r="F2205">
        <v>120.36</v>
      </c>
      <c r="G2205">
        <v>6.6799999999999998E-2</v>
      </c>
      <c r="H2205" s="2" t="s">
        <v>9</v>
      </c>
      <c r="I2205" s="2" t="s">
        <v>10</v>
      </c>
    </row>
    <row r="2206" spans="1:9" x14ac:dyDescent="0.25">
      <c r="A2206">
        <v>1747765090</v>
      </c>
      <c r="B2206">
        <v>4.7699999999999996</v>
      </c>
      <c r="C2206" s="1">
        <v>45797.762615740743</v>
      </c>
      <c r="D2206">
        <v>0.04</v>
      </c>
      <c r="E2206">
        <v>1747765090</v>
      </c>
      <c r="F2206">
        <v>122.01</v>
      </c>
      <c r="G2206">
        <v>7.9500000000000001E-2</v>
      </c>
      <c r="H2206" s="2" t="s">
        <v>9</v>
      </c>
      <c r="I2206" s="2" t="s">
        <v>10</v>
      </c>
    </row>
    <row r="2207" spans="1:9" x14ac:dyDescent="0.25">
      <c r="A2207">
        <v>1747765150</v>
      </c>
      <c r="B2207">
        <v>4.9800000000000004</v>
      </c>
      <c r="C2207" s="1">
        <v>45797.763310185182</v>
      </c>
      <c r="D2207">
        <v>0.04</v>
      </c>
      <c r="E2207">
        <v>1747765150</v>
      </c>
      <c r="F2207">
        <v>115.42</v>
      </c>
      <c r="G2207">
        <v>8.2900000000000001E-2</v>
      </c>
      <c r="H2207" s="2" t="s">
        <v>9</v>
      </c>
      <c r="I2207" s="2" t="s">
        <v>10</v>
      </c>
    </row>
    <row r="2208" spans="1:9" x14ac:dyDescent="0.25">
      <c r="A2208">
        <v>1747765209</v>
      </c>
      <c r="B2208">
        <v>4.12</v>
      </c>
      <c r="C2208" s="1">
        <v>45797.763993055552</v>
      </c>
      <c r="D2208">
        <v>0.04</v>
      </c>
      <c r="E2208">
        <v>1747765209</v>
      </c>
      <c r="F2208">
        <v>117.39</v>
      </c>
      <c r="G2208">
        <v>6.8599999999999994E-2</v>
      </c>
      <c r="H2208" s="2" t="s">
        <v>9</v>
      </c>
      <c r="I2208" s="2" t="s">
        <v>10</v>
      </c>
    </row>
    <row r="2209" spans="1:9" x14ac:dyDescent="0.25">
      <c r="A2209">
        <v>1747765269</v>
      </c>
      <c r="B2209">
        <v>4.5599999999999996</v>
      </c>
      <c r="C2209" s="1">
        <v>45797.764687499999</v>
      </c>
      <c r="D2209">
        <v>0.04</v>
      </c>
      <c r="E2209">
        <v>1747765269</v>
      </c>
      <c r="F2209">
        <v>116.3</v>
      </c>
      <c r="G2209">
        <v>7.5999999999999998E-2</v>
      </c>
      <c r="H2209" s="2" t="s">
        <v>9</v>
      </c>
      <c r="I2209" s="2" t="s">
        <v>10</v>
      </c>
    </row>
    <row r="2210" spans="1:9" x14ac:dyDescent="0.25">
      <c r="A2210">
        <v>1747765329</v>
      </c>
      <c r="B2210">
        <v>4.6500000000000004</v>
      </c>
      <c r="C2210" s="1">
        <v>45797.765381944446</v>
      </c>
      <c r="D2210">
        <v>0.04</v>
      </c>
      <c r="E2210">
        <v>1747765329</v>
      </c>
      <c r="F2210">
        <v>131.69999999999999</v>
      </c>
      <c r="G2210">
        <v>7.7399999999999997E-2</v>
      </c>
      <c r="H2210" s="2" t="s">
        <v>9</v>
      </c>
      <c r="I2210" s="2" t="s">
        <v>10</v>
      </c>
    </row>
    <row r="2211" spans="1:9" x14ac:dyDescent="0.25">
      <c r="A2211">
        <v>1747765389</v>
      </c>
      <c r="B2211">
        <v>4.8499999999999996</v>
      </c>
      <c r="C2211" s="1">
        <v>45797.766076388885</v>
      </c>
      <c r="D2211">
        <v>0.04</v>
      </c>
      <c r="E2211">
        <v>1747765389</v>
      </c>
      <c r="F2211">
        <v>124.55</v>
      </c>
      <c r="G2211">
        <v>8.09E-2</v>
      </c>
      <c r="H2211" s="2" t="s">
        <v>9</v>
      </c>
      <c r="I2211" s="2" t="s">
        <v>10</v>
      </c>
    </row>
    <row r="2212" spans="1:9" x14ac:dyDescent="0.25">
      <c r="A2212">
        <v>1747765449</v>
      </c>
      <c r="B2212">
        <v>4.63</v>
      </c>
      <c r="C2212" s="1">
        <v>45797.766770833332</v>
      </c>
      <c r="D2212">
        <v>0.03</v>
      </c>
      <c r="E2212">
        <v>1747765449</v>
      </c>
      <c r="F2212">
        <v>137.03</v>
      </c>
      <c r="G2212">
        <v>7.7100000000000002E-2</v>
      </c>
      <c r="H2212" s="2" t="s">
        <v>9</v>
      </c>
      <c r="I2212" s="2" t="s">
        <v>10</v>
      </c>
    </row>
    <row r="2213" spans="1:9" x14ac:dyDescent="0.25">
      <c r="A2213">
        <v>1747765509</v>
      </c>
      <c r="B2213">
        <v>4.88</v>
      </c>
      <c r="C2213" s="1">
        <v>45797.767465277779</v>
      </c>
      <c r="D2213">
        <v>0.04</v>
      </c>
      <c r="E2213">
        <v>1747765509</v>
      </c>
      <c r="F2213">
        <v>127.67</v>
      </c>
      <c r="G2213">
        <v>8.14E-2</v>
      </c>
      <c r="H2213" s="2" t="s">
        <v>9</v>
      </c>
      <c r="I2213" s="2" t="s">
        <v>10</v>
      </c>
    </row>
    <row r="2214" spans="1:9" x14ac:dyDescent="0.25">
      <c r="A2214">
        <v>1747765569</v>
      </c>
      <c r="B2214">
        <v>4.2699999999999996</v>
      </c>
      <c r="C2214" s="1">
        <v>45797.768159722225</v>
      </c>
      <c r="D2214">
        <v>0.04</v>
      </c>
      <c r="E2214">
        <v>1747765569</v>
      </c>
      <c r="F2214">
        <v>120.35</v>
      </c>
      <c r="G2214">
        <v>7.1099999999999997E-2</v>
      </c>
      <c r="H2214" s="2" t="s">
        <v>9</v>
      </c>
      <c r="I2214" s="2" t="s">
        <v>10</v>
      </c>
    </row>
    <row r="2215" spans="1:9" x14ac:dyDescent="0.25">
      <c r="A2215">
        <v>1747765629</v>
      </c>
      <c r="B2215">
        <v>4.7699999999999996</v>
      </c>
      <c r="C2215" s="1">
        <v>45797.768854166665</v>
      </c>
      <c r="D2215">
        <v>0.03</v>
      </c>
      <c r="E2215">
        <v>1747765629</v>
      </c>
      <c r="F2215">
        <v>136.51</v>
      </c>
      <c r="G2215">
        <v>7.9600000000000004E-2</v>
      </c>
      <c r="H2215" s="2" t="s">
        <v>9</v>
      </c>
      <c r="I2215" s="2" t="s">
        <v>10</v>
      </c>
    </row>
    <row r="2216" spans="1:9" x14ac:dyDescent="0.25">
      <c r="A2216">
        <v>1747765689</v>
      </c>
      <c r="B2216">
        <v>5.22</v>
      </c>
      <c r="C2216" s="1">
        <v>45797.769548611112</v>
      </c>
      <c r="D2216">
        <v>0.04</v>
      </c>
      <c r="E2216">
        <v>1747765689</v>
      </c>
      <c r="F2216">
        <v>124.89</v>
      </c>
      <c r="G2216">
        <v>8.6900000000000005E-2</v>
      </c>
      <c r="H2216" s="2" t="s">
        <v>9</v>
      </c>
      <c r="I2216" s="2" t="s">
        <v>10</v>
      </c>
    </row>
    <row r="2217" spans="1:9" x14ac:dyDescent="0.25">
      <c r="A2217">
        <v>1747765749</v>
      </c>
      <c r="B2217">
        <v>4.1900000000000004</v>
      </c>
      <c r="C2217" s="1">
        <v>45797.770243055558</v>
      </c>
      <c r="D2217">
        <v>0.04</v>
      </c>
      <c r="E2217">
        <v>1747765749</v>
      </c>
      <c r="F2217">
        <v>117.47</v>
      </c>
      <c r="G2217">
        <v>6.9900000000000004E-2</v>
      </c>
      <c r="H2217" s="2" t="s">
        <v>9</v>
      </c>
      <c r="I2217" s="2" t="s">
        <v>10</v>
      </c>
    </row>
    <row r="2218" spans="1:9" x14ac:dyDescent="0.25">
      <c r="A2218">
        <v>1747765809</v>
      </c>
      <c r="B2218">
        <v>4.37</v>
      </c>
      <c r="C2218" s="1">
        <v>45797.770937499998</v>
      </c>
      <c r="D2218">
        <v>0.04</v>
      </c>
      <c r="E2218">
        <v>1747765809</v>
      </c>
      <c r="F2218">
        <v>120.9</v>
      </c>
      <c r="G2218">
        <v>7.2800000000000004E-2</v>
      </c>
      <c r="H2218" s="2" t="s">
        <v>9</v>
      </c>
      <c r="I2218" s="2" t="s">
        <v>10</v>
      </c>
    </row>
    <row r="2219" spans="1:9" x14ac:dyDescent="0.25">
      <c r="A2219">
        <v>1747765869</v>
      </c>
      <c r="B2219">
        <v>4.5999999999999996</v>
      </c>
      <c r="C2219" s="1">
        <v>45797.771631944444</v>
      </c>
      <c r="D2219">
        <v>0.04</v>
      </c>
      <c r="E2219">
        <v>1747765869</v>
      </c>
      <c r="F2219">
        <v>120.88</v>
      </c>
      <c r="G2219">
        <v>7.6700000000000004E-2</v>
      </c>
      <c r="H2219" s="2" t="s">
        <v>9</v>
      </c>
      <c r="I2219" s="2" t="s">
        <v>10</v>
      </c>
    </row>
    <row r="2220" spans="1:9" x14ac:dyDescent="0.25">
      <c r="A2220">
        <v>1747765929</v>
      </c>
      <c r="B2220">
        <v>5.37</v>
      </c>
      <c r="C2220" s="1">
        <v>45797.772326388891</v>
      </c>
      <c r="D2220">
        <v>0.04</v>
      </c>
      <c r="E2220">
        <v>1747765929</v>
      </c>
      <c r="F2220">
        <v>128.68</v>
      </c>
      <c r="G2220">
        <v>8.9499999999999996E-2</v>
      </c>
      <c r="H2220" s="2" t="s">
        <v>9</v>
      </c>
      <c r="I2220" s="2" t="s">
        <v>10</v>
      </c>
    </row>
    <row r="2221" spans="1:9" x14ac:dyDescent="0.25">
      <c r="A2221">
        <v>1747765989</v>
      </c>
      <c r="B2221">
        <v>4.67</v>
      </c>
      <c r="C2221" s="1">
        <v>45797.773020833331</v>
      </c>
      <c r="D2221">
        <v>0.04</v>
      </c>
      <c r="E2221">
        <v>1747765989</v>
      </c>
      <c r="F2221">
        <v>123.57</v>
      </c>
      <c r="G2221">
        <v>7.7799999999999994E-2</v>
      </c>
      <c r="H2221" s="2" t="s">
        <v>9</v>
      </c>
      <c r="I2221" s="2" t="s">
        <v>10</v>
      </c>
    </row>
    <row r="2222" spans="1:9" x14ac:dyDescent="0.25">
      <c r="A2222">
        <v>1747766049</v>
      </c>
      <c r="B2222">
        <v>4.62</v>
      </c>
      <c r="C2222" s="1">
        <v>45797.773715277777</v>
      </c>
      <c r="D2222">
        <v>0.04</v>
      </c>
      <c r="E2222">
        <v>1747766049</v>
      </c>
      <c r="F2222">
        <v>116.45</v>
      </c>
      <c r="G2222">
        <v>7.6999999999999999E-2</v>
      </c>
      <c r="H2222" s="2" t="s">
        <v>9</v>
      </c>
      <c r="I2222" s="2" t="s">
        <v>10</v>
      </c>
    </row>
    <row r="2223" spans="1:9" x14ac:dyDescent="0.25">
      <c r="A2223">
        <v>1747766109</v>
      </c>
      <c r="B2223">
        <v>4.75</v>
      </c>
      <c r="C2223" s="1">
        <v>45797.774409722224</v>
      </c>
      <c r="D2223">
        <v>0.04</v>
      </c>
      <c r="E2223">
        <v>1747766109</v>
      </c>
      <c r="F2223">
        <v>116.41</v>
      </c>
      <c r="G2223">
        <v>7.9200000000000007E-2</v>
      </c>
      <c r="H2223" s="2" t="s">
        <v>9</v>
      </c>
      <c r="I2223" s="2" t="s">
        <v>10</v>
      </c>
    </row>
    <row r="2224" spans="1:9" x14ac:dyDescent="0.25">
      <c r="A2224">
        <v>1747766169</v>
      </c>
      <c r="B2224">
        <v>5.68</v>
      </c>
      <c r="C2224" s="1">
        <v>45797.775104166663</v>
      </c>
      <c r="D2224">
        <v>0.05</v>
      </c>
      <c r="E2224">
        <v>1747766169</v>
      </c>
      <c r="F2224">
        <v>120.53</v>
      </c>
      <c r="G2224">
        <v>9.4600000000000004E-2</v>
      </c>
      <c r="H2224" s="2" t="s">
        <v>9</v>
      </c>
      <c r="I2224" s="2" t="s">
        <v>10</v>
      </c>
    </row>
    <row r="2225" spans="1:9" x14ac:dyDescent="0.25">
      <c r="A2225">
        <v>1747766229</v>
      </c>
      <c r="B2225">
        <v>5.91</v>
      </c>
      <c r="C2225" s="1">
        <v>45797.77579861111</v>
      </c>
      <c r="D2225">
        <v>0.05</v>
      </c>
      <c r="E2225">
        <v>1747766229</v>
      </c>
      <c r="F2225">
        <v>127.63</v>
      </c>
      <c r="G2225">
        <v>9.8500000000000004E-2</v>
      </c>
      <c r="H2225" s="2" t="s">
        <v>9</v>
      </c>
      <c r="I2225" s="2" t="s">
        <v>10</v>
      </c>
    </row>
    <row r="2226" spans="1:9" x14ac:dyDescent="0.25">
      <c r="A2226">
        <v>1747766289</v>
      </c>
      <c r="B2226">
        <v>5.73</v>
      </c>
      <c r="C2226" s="1">
        <v>45797.776493055557</v>
      </c>
      <c r="D2226">
        <v>0.05</v>
      </c>
      <c r="E2226">
        <v>1747766289</v>
      </c>
      <c r="F2226">
        <v>123.18</v>
      </c>
      <c r="G2226">
        <v>9.5600000000000004E-2</v>
      </c>
      <c r="H2226" s="2" t="s">
        <v>9</v>
      </c>
      <c r="I2226" s="2" t="s">
        <v>10</v>
      </c>
    </row>
    <row r="2227" spans="1:9" x14ac:dyDescent="0.25">
      <c r="A2227">
        <v>1747766349</v>
      </c>
      <c r="B2227">
        <v>5.12</v>
      </c>
      <c r="C2227" s="1">
        <v>45797.777187500003</v>
      </c>
      <c r="D2227">
        <v>0.04</v>
      </c>
      <c r="E2227">
        <v>1747766349</v>
      </c>
      <c r="F2227">
        <v>122.78</v>
      </c>
      <c r="G2227">
        <v>8.5300000000000001E-2</v>
      </c>
      <c r="H2227" s="2" t="s">
        <v>9</v>
      </c>
      <c r="I2227" s="2" t="s">
        <v>10</v>
      </c>
    </row>
    <row r="2228" spans="1:9" x14ac:dyDescent="0.25">
      <c r="A2228">
        <v>1747766409</v>
      </c>
      <c r="B2228">
        <v>5.1100000000000003</v>
      </c>
      <c r="C2228" s="1">
        <v>45797.777881944443</v>
      </c>
      <c r="D2228">
        <v>0.04</v>
      </c>
      <c r="E2228">
        <v>1747766409</v>
      </c>
      <c r="F2228">
        <v>117.24</v>
      </c>
      <c r="G2228">
        <v>8.5199999999999998E-2</v>
      </c>
      <c r="H2228" s="2" t="s">
        <v>9</v>
      </c>
      <c r="I2228" s="2" t="s">
        <v>10</v>
      </c>
    </row>
    <row r="2229" spans="1:9" x14ac:dyDescent="0.25">
      <c r="A2229">
        <v>1747766469</v>
      </c>
      <c r="B2229">
        <v>5.07</v>
      </c>
      <c r="C2229" s="1">
        <v>45797.77857638889</v>
      </c>
      <c r="D2229">
        <v>0.04</v>
      </c>
      <c r="E2229">
        <v>1747766469</v>
      </c>
      <c r="F2229">
        <v>117.13</v>
      </c>
      <c r="G2229">
        <v>8.4599999999999995E-2</v>
      </c>
      <c r="H2229" s="2" t="s">
        <v>9</v>
      </c>
      <c r="I2229" s="2" t="s">
        <v>10</v>
      </c>
    </row>
    <row r="2230" spans="1:9" x14ac:dyDescent="0.25">
      <c r="A2230">
        <v>1747766529</v>
      </c>
      <c r="B2230">
        <v>5.84</v>
      </c>
      <c r="C2230" s="1">
        <v>45797.779270833336</v>
      </c>
      <c r="D2230">
        <v>0.05</v>
      </c>
      <c r="E2230">
        <v>1747766529</v>
      </c>
      <c r="F2230">
        <v>120.36</v>
      </c>
      <c r="G2230">
        <v>9.7299999999999998E-2</v>
      </c>
      <c r="H2230" s="2" t="s">
        <v>9</v>
      </c>
      <c r="I2230" s="2" t="s">
        <v>10</v>
      </c>
    </row>
    <row r="2231" spans="1:9" x14ac:dyDescent="0.25">
      <c r="A2231">
        <v>1747766589</v>
      </c>
      <c r="B2231">
        <v>5.91</v>
      </c>
      <c r="C2231" s="1">
        <v>45797.779965277776</v>
      </c>
      <c r="D2231">
        <v>0.04</v>
      </c>
      <c r="E2231">
        <v>1747766589</v>
      </c>
      <c r="F2231">
        <v>135.03</v>
      </c>
      <c r="G2231">
        <v>9.8500000000000004E-2</v>
      </c>
      <c r="H2231" s="2" t="s">
        <v>9</v>
      </c>
      <c r="I2231" s="2" t="s">
        <v>10</v>
      </c>
    </row>
    <row r="2232" spans="1:9" x14ac:dyDescent="0.25">
      <c r="A2232">
        <v>1747766649</v>
      </c>
      <c r="B2232">
        <v>5.22</v>
      </c>
      <c r="C2232" s="1">
        <v>45797.780659722222</v>
      </c>
      <c r="D2232">
        <v>0.04</v>
      </c>
      <c r="E2232">
        <v>1747766649</v>
      </c>
      <c r="F2232">
        <v>117.58</v>
      </c>
      <c r="G2232">
        <v>8.7099999999999997E-2</v>
      </c>
      <c r="H2232" s="2" t="s">
        <v>9</v>
      </c>
      <c r="I2232" s="2" t="s">
        <v>10</v>
      </c>
    </row>
    <row r="2233" spans="1:9" x14ac:dyDescent="0.25">
      <c r="A2233">
        <v>1747766709</v>
      </c>
      <c r="B2233">
        <v>5.57</v>
      </c>
      <c r="C2233" s="1">
        <v>45797.781354166669</v>
      </c>
      <c r="D2233">
        <v>0.04</v>
      </c>
      <c r="E2233">
        <v>1747766709</v>
      </c>
      <c r="F2233">
        <v>124.64</v>
      </c>
      <c r="G2233">
        <v>9.2899999999999996E-2</v>
      </c>
      <c r="H2233" s="2" t="s">
        <v>9</v>
      </c>
      <c r="I2233" s="2" t="s">
        <v>10</v>
      </c>
    </row>
    <row r="2234" spans="1:9" x14ac:dyDescent="0.25">
      <c r="A2234">
        <v>1747766769</v>
      </c>
      <c r="B2234">
        <v>4.97</v>
      </c>
      <c r="C2234" s="1">
        <v>45797.782048611109</v>
      </c>
      <c r="D2234">
        <v>0.04</v>
      </c>
      <c r="E2234">
        <v>1747766769</v>
      </c>
      <c r="F2234">
        <v>115.69</v>
      </c>
      <c r="G2234">
        <v>8.2799999999999999E-2</v>
      </c>
      <c r="H2234" s="2" t="s">
        <v>9</v>
      </c>
      <c r="I2234" s="2" t="s">
        <v>10</v>
      </c>
    </row>
    <row r="2235" spans="1:9" x14ac:dyDescent="0.25">
      <c r="A2235">
        <v>1747766829</v>
      </c>
      <c r="B2235">
        <v>5.86</v>
      </c>
      <c r="C2235" s="1">
        <v>45797.782743055555</v>
      </c>
      <c r="D2235">
        <v>0.04</v>
      </c>
      <c r="E2235">
        <v>1747766829</v>
      </c>
      <c r="F2235">
        <v>131.33000000000001</v>
      </c>
      <c r="G2235">
        <v>9.7699999999999995E-2</v>
      </c>
      <c r="H2235" s="2" t="s">
        <v>9</v>
      </c>
      <c r="I2235" s="2" t="s">
        <v>10</v>
      </c>
    </row>
    <row r="2236" spans="1:9" x14ac:dyDescent="0.25">
      <c r="A2236">
        <v>1747766889</v>
      </c>
      <c r="B2236">
        <v>5.23</v>
      </c>
      <c r="C2236" s="1">
        <v>45797.783437500002</v>
      </c>
      <c r="D2236">
        <v>0.04</v>
      </c>
      <c r="E2236">
        <v>1747766889</v>
      </c>
      <c r="F2236">
        <v>120.27</v>
      </c>
      <c r="G2236">
        <v>8.72E-2</v>
      </c>
      <c r="H2236" s="2" t="s">
        <v>9</v>
      </c>
      <c r="I2236" s="2" t="s">
        <v>10</v>
      </c>
    </row>
    <row r="2237" spans="1:9" x14ac:dyDescent="0.25">
      <c r="A2237">
        <v>1747766949</v>
      </c>
      <c r="B2237">
        <v>4.87</v>
      </c>
      <c r="C2237" s="1">
        <v>45797.784131944441</v>
      </c>
      <c r="D2237">
        <v>0.04</v>
      </c>
      <c r="E2237">
        <v>1747766949</v>
      </c>
      <c r="F2237">
        <v>114.52</v>
      </c>
      <c r="G2237">
        <v>8.1199999999999994E-2</v>
      </c>
      <c r="H2237" s="2" t="s">
        <v>9</v>
      </c>
      <c r="I2237" s="2" t="s">
        <v>10</v>
      </c>
    </row>
    <row r="2238" spans="1:9" x14ac:dyDescent="0.25">
      <c r="A2238">
        <v>1747767009</v>
      </c>
      <c r="B2238">
        <v>5.31</v>
      </c>
      <c r="C2238" s="1">
        <v>45797.784826388888</v>
      </c>
      <c r="D2238">
        <v>0.04</v>
      </c>
      <c r="E2238">
        <v>1747767009</v>
      </c>
      <c r="F2238">
        <v>122.4</v>
      </c>
      <c r="G2238">
        <v>8.8499999999999995E-2</v>
      </c>
      <c r="H2238" s="2" t="s">
        <v>9</v>
      </c>
      <c r="I2238" s="2" t="s">
        <v>10</v>
      </c>
    </row>
    <row r="2239" spans="1:9" x14ac:dyDescent="0.25">
      <c r="A2239">
        <v>1747767069</v>
      </c>
      <c r="B2239">
        <v>5.25</v>
      </c>
      <c r="C2239" s="1">
        <v>45797.785520833335</v>
      </c>
      <c r="D2239">
        <v>0.04</v>
      </c>
      <c r="E2239">
        <v>1747767069</v>
      </c>
      <c r="F2239">
        <v>120.07</v>
      </c>
      <c r="G2239">
        <v>8.7499999999999994E-2</v>
      </c>
      <c r="H2239" s="2" t="s">
        <v>9</v>
      </c>
      <c r="I2239" s="2" t="s">
        <v>10</v>
      </c>
    </row>
    <row r="2240" spans="1:9" x14ac:dyDescent="0.25">
      <c r="A2240">
        <v>1747767129</v>
      </c>
      <c r="B2240">
        <v>6.28</v>
      </c>
      <c r="C2240" s="1">
        <v>45797.786215277774</v>
      </c>
      <c r="D2240">
        <v>0.04</v>
      </c>
      <c r="E2240">
        <v>1747767129</v>
      </c>
      <c r="F2240">
        <v>140.18</v>
      </c>
      <c r="G2240">
        <v>0.1047</v>
      </c>
      <c r="H2240" s="2" t="s">
        <v>9</v>
      </c>
      <c r="I2240" s="2" t="s">
        <v>10</v>
      </c>
    </row>
    <row r="2241" spans="1:9" x14ac:dyDescent="0.25">
      <c r="A2241">
        <v>1747767189</v>
      </c>
      <c r="B2241">
        <v>5.27</v>
      </c>
      <c r="C2241" s="1">
        <v>45797.786909722221</v>
      </c>
      <c r="D2241">
        <v>0.04</v>
      </c>
      <c r="E2241">
        <v>1747767189</v>
      </c>
      <c r="F2241">
        <v>118.44</v>
      </c>
      <c r="G2241">
        <v>8.7900000000000006E-2</v>
      </c>
      <c r="H2241" s="2" t="s">
        <v>9</v>
      </c>
      <c r="I2241" s="2" t="s">
        <v>10</v>
      </c>
    </row>
    <row r="2242" spans="1:9" x14ac:dyDescent="0.25">
      <c r="A2242">
        <v>1747767249</v>
      </c>
      <c r="B2242">
        <v>4.99</v>
      </c>
      <c r="C2242" s="1">
        <v>45797.787604166668</v>
      </c>
      <c r="D2242">
        <v>0.04</v>
      </c>
      <c r="E2242">
        <v>1747767249</v>
      </c>
      <c r="F2242">
        <v>112.69</v>
      </c>
      <c r="G2242">
        <v>8.3199999999999996E-2</v>
      </c>
      <c r="H2242" s="2" t="s">
        <v>9</v>
      </c>
      <c r="I2242" s="2" t="s">
        <v>10</v>
      </c>
    </row>
    <row r="2243" spans="1:9" x14ac:dyDescent="0.25">
      <c r="A2243">
        <v>1747767309</v>
      </c>
      <c r="B2243">
        <v>5.21</v>
      </c>
      <c r="C2243" s="1">
        <v>45797.788298611114</v>
      </c>
      <c r="D2243">
        <v>0.04</v>
      </c>
      <c r="E2243">
        <v>1747767309</v>
      </c>
      <c r="F2243">
        <v>118.4</v>
      </c>
      <c r="G2243">
        <v>8.6800000000000002E-2</v>
      </c>
      <c r="H2243" s="2" t="s">
        <v>9</v>
      </c>
      <c r="I2243" s="2" t="s">
        <v>10</v>
      </c>
    </row>
    <row r="2244" spans="1:9" x14ac:dyDescent="0.25">
      <c r="A2244">
        <v>1747767369</v>
      </c>
      <c r="B2244">
        <v>5.73</v>
      </c>
      <c r="C2244" s="1">
        <v>45797.788993055554</v>
      </c>
      <c r="D2244">
        <v>0.05</v>
      </c>
      <c r="E2244">
        <v>1747767369</v>
      </c>
      <c r="F2244">
        <v>115.76</v>
      </c>
      <c r="G2244">
        <v>9.5399999999999999E-2</v>
      </c>
      <c r="H2244" s="2" t="s">
        <v>9</v>
      </c>
      <c r="I2244" s="2" t="s">
        <v>10</v>
      </c>
    </row>
    <row r="2245" spans="1:9" x14ac:dyDescent="0.25">
      <c r="A2245">
        <v>1747767429</v>
      </c>
      <c r="B2245">
        <v>5.12</v>
      </c>
      <c r="C2245" s="1">
        <v>45797.789687500001</v>
      </c>
      <c r="D2245">
        <v>0.04</v>
      </c>
      <c r="E2245">
        <v>1747767429</v>
      </c>
      <c r="F2245">
        <v>116.47</v>
      </c>
      <c r="G2245">
        <v>8.5300000000000001E-2</v>
      </c>
      <c r="H2245" s="2" t="s">
        <v>9</v>
      </c>
      <c r="I2245" s="2" t="s">
        <v>10</v>
      </c>
    </row>
    <row r="2246" spans="1:9" x14ac:dyDescent="0.25">
      <c r="A2246">
        <v>1747767489</v>
      </c>
      <c r="B2246">
        <v>5.88</v>
      </c>
      <c r="C2246" s="1">
        <v>45797.790381944447</v>
      </c>
      <c r="D2246">
        <v>0.05</v>
      </c>
      <c r="E2246">
        <v>1747767489</v>
      </c>
      <c r="F2246">
        <v>127.34</v>
      </c>
      <c r="G2246">
        <v>9.8000000000000004E-2</v>
      </c>
      <c r="H2246" s="2" t="s">
        <v>9</v>
      </c>
      <c r="I2246" s="2" t="s">
        <v>10</v>
      </c>
    </row>
    <row r="2247" spans="1:9" x14ac:dyDescent="0.25">
      <c r="A2247">
        <v>1747767549</v>
      </c>
      <c r="B2247">
        <v>5.2</v>
      </c>
      <c r="C2247" s="1">
        <v>45797.791076388887</v>
      </c>
      <c r="D2247">
        <v>0.04</v>
      </c>
      <c r="E2247">
        <v>1747767549</v>
      </c>
      <c r="F2247">
        <v>116.75</v>
      </c>
      <c r="G2247">
        <v>8.6699999999999999E-2</v>
      </c>
      <c r="H2247" s="2" t="s">
        <v>9</v>
      </c>
      <c r="I2247" s="2" t="s">
        <v>10</v>
      </c>
    </row>
    <row r="2248" spans="1:9" x14ac:dyDescent="0.25">
      <c r="A2248">
        <v>1747767609</v>
      </c>
      <c r="B2248">
        <v>5.23</v>
      </c>
      <c r="C2248" s="1">
        <v>45797.791770833333</v>
      </c>
      <c r="D2248">
        <v>0.04</v>
      </c>
      <c r="E2248">
        <v>1747767609</v>
      </c>
      <c r="F2248">
        <v>117.92</v>
      </c>
      <c r="G2248">
        <v>8.7099999999999997E-2</v>
      </c>
      <c r="H2248" s="2" t="s">
        <v>9</v>
      </c>
      <c r="I2248" s="2" t="s">
        <v>10</v>
      </c>
    </row>
    <row r="2249" spans="1:9" x14ac:dyDescent="0.25">
      <c r="A2249">
        <v>1747767669</v>
      </c>
      <c r="B2249">
        <v>5.31</v>
      </c>
      <c r="C2249" s="1">
        <v>45797.79246527778</v>
      </c>
      <c r="D2249">
        <v>0.05</v>
      </c>
      <c r="E2249">
        <v>1747767669</v>
      </c>
      <c r="F2249">
        <v>118.01</v>
      </c>
      <c r="G2249">
        <v>8.8499999999999995E-2</v>
      </c>
      <c r="H2249" s="2" t="s">
        <v>9</v>
      </c>
      <c r="I2249" s="2" t="s">
        <v>10</v>
      </c>
    </row>
    <row r="2250" spans="1:9" x14ac:dyDescent="0.25">
      <c r="A2250">
        <v>1747767729</v>
      </c>
      <c r="B2250">
        <v>6.15</v>
      </c>
      <c r="C2250" s="1">
        <v>45797.79315972222</v>
      </c>
      <c r="D2250">
        <v>0.04</v>
      </c>
      <c r="E2250">
        <v>1747767729</v>
      </c>
      <c r="F2250">
        <v>136.91</v>
      </c>
      <c r="G2250">
        <v>0.1024</v>
      </c>
      <c r="H2250" s="2" t="s">
        <v>9</v>
      </c>
      <c r="I2250" s="2" t="s">
        <v>10</v>
      </c>
    </row>
    <row r="2251" spans="1:9" x14ac:dyDescent="0.25">
      <c r="A2251">
        <v>1747767789</v>
      </c>
      <c r="B2251">
        <v>5.39</v>
      </c>
      <c r="C2251" s="1">
        <v>45797.793854166666</v>
      </c>
      <c r="D2251">
        <v>0.04</v>
      </c>
      <c r="E2251">
        <v>1747767789</v>
      </c>
      <c r="F2251">
        <v>122.11</v>
      </c>
      <c r="G2251">
        <v>8.9899999999999994E-2</v>
      </c>
      <c r="H2251" s="2" t="s">
        <v>9</v>
      </c>
      <c r="I2251" s="2" t="s">
        <v>10</v>
      </c>
    </row>
    <row r="2252" spans="1:9" x14ac:dyDescent="0.25">
      <c r="A2252">
        <v>1747767849</v>
      </c>
      <c r="B2252">
        <v>5.68</v>
      </c>
      <c r="C2252" s="1">
        <v>45797.794548611113</v>
      </c>
      <c r="D2252">
        <v>0.05</v>
      </c>
      <c r="E2252">
        <v>1747767849</v>
      </c>
      <c r="F2252">
        <v>125.5</v>
      </c>
      <c r="G2252">
        <v>9.4600000000000004E-2</v>
      </c>
      <c r="H2252" s="2" t="s">
        <v>9</v>
      </c>
      <c r="I2252" s="2" t="s">
        <v>10</v>
      </c>
    </row>
    <row r="2253" spans="1:9" x14ac:dyDescent="0.25">
      <c r="A2253">
        <v>1747767909</v>
      </c>
      <c r="B2253">
        <v>5.03</v>
      </c>
      <c r="C2253" s="1">
        <v>45797.795243055552</v>
      </c>
      <c r="D2253">
        <v>0.04</v>
      </c>
      <c r="E2253">
        <v>1747767909</v>
      </c>
      <c r="F2253">
        <v>112.36</v>
      </c>
      <c r="G2253">
        <v>8.3799999999999999E-2</v>
      </c>
      <c r="H2253" s="2" t="s">
        <v>9</v>
      </c>
      <c r="I2253" s="2" t="s">
        <v>10</v>
      </c>
    </row>
    <row r="2254" spans="1:9" x14ac:dyDescent="0.25">
      <c r="A2254">
        <v>1747767969</v>
      </c>
      <c r="B2254">
        <v>5.19</v>
      </c>
      <c r="C2254" s="1">
        <v>45797.795937499999</v>
      </c>
      <c r="D2254">
        <v>0.04</v>
      </c>
      <c r="E2254">
        <v>1747767969</v>
      </c>
      <c r="F2254">
        <v>120.24</v>
      </c>
      <c r="G2254">
        <v>8.6400000000000005E-2</v>
      </c>
      <c r="H2254" s="2" t="s">
        <v>9</v>
      </c>
      <c r="I2254" s="2" t="s">
        <v>10</v>
      </c>
    </row>
    <row r="2255" spans="1:9" x14ac:dyDescent="0.25">
      <c r="A2255">
        <v>1747768029</v>
      </c>
      <c r="B2255">
        <v>5.43</v>
      </c>
      <c r="C2255" s="1">
        <v>45797.796631944446</v>
      </c>
      <c r="D2255">
        <v>0.05</v>
      </c>
      <c r="E2255">
        <v>1747768029</v>
      </c>
      <c r="F2255">
        <v>119.09</v>
      </c>
      <c r="G2255">
        <v>9.0499999999999997E-2</v>
      </c>
      <c r="H2255" s="2" t="s">
        <v>9</v>
      </c>
      <c r="I2255" s="2" t="s">
        <v>10</v>
      </c>
    </row>
    <row r="2256" spans="1:9" x14ac:dyDescent="0.25">
      <c r="A2256">
        <v>1747768089</v>
      </c>
      <c r="B2256">
        <v>5.1100000000000003</v>
      </c>
      <c r="C2256" s="1">
        <v>45797.797326388885</v>
      </c>
      <c r="D2256">
        <v>0.04</v>
      </c>
      <c r="E2256">
        <v>1747768089</v>
      </c>
      <c r="F2256">
        <v>117.51</v>
      </c>
      <c r="G2256">
        <v>8.5199999999999998E-2</v>
      </c>
      <c r="H2256" s="2" t="s">
        <v>9</v>
      </c>
      <c r="I2256" s="2" t="s">
        <v>10</v>
      </c>
    </row>
    <row r="2257" spans="1:9" x14ac:dyDescent="0.25">
      <c r="A2257">
        <v>1747768149</v>
      </c>
      <c r="B2257">
        <v>5.53</v>
      </c>
      <c r="C2257" s="1">
        <v>45797.798020833332</v>
      </c>
      <c r="D2257">
        <v>0.04</v>
      </c>
      <c r="E2257">
        <v>1747768149</v>
      </c>
      <c r="F2257">
        <v>123.69</v>
      </c>
      <c r="G2257">
        <v>9.2200000000000004E-2</v>
      </c>
      <c r="H2257" s="2" t="s">
        <v>9</v>
      </c>
      <c r="I2257" s="2" t="s">
        <v>10</v>
      </c>
    </row>
    <row r="2258" spans="1:9" x14ac:dyDescent="0.25">
      <c r="A2258">
        <v>1747768209</v>
      </c>
      <c r="B2258">
        <v>5.19</v>
      </c>
      <c r="C2258" s="1">
        <v>45797.798715277779</v>
      </c>
      <c r="D2258">
        <v>0.04</v>
      </c>
      <c r="E2258">
        <v>1747768209</v>
      </c>
      <c r="F2258">
        <v>137.30000000000001</v>
      </c>
      <c r="G2258">
        <v>8.6499999999999994E-2</v>
      </c>
      <c r="H2258" s="2" t="s">
        <v>9</v>
      </c>
      <c r="I2258" s="2" t="s">
        <v>10</v>
      </c>
    </row>
    <row r="2259" spans="1:9" x14ac:dyDescent="0.25">
      <c r="A2259">
        <v>1747768269</v>
      </c>
      <c r="B2259">
        <v>5.4</v>
      </c>
      <c r="C2259" s="1">
        <v>45797.799409722225</v>
      </c>
      <c r="D2259">
        <v>0.04</v>
      </c>
      <c r="E2259">
        <v>1747768269</v>
      </c>
      <c r="F2259">
        <v>124.03</v>
      </c>
      <c r="G2259">
        <v>0.09</v>
      </c>
      <c r="H2259" s="2" t="s">
        <v>9</v>
      </c>
      <c r="I2259" s="2" t="s">
        <v>10</v>
      </c>
    </row>
    <row r="2260" spans="1:9" x14ac:dyDescent="0.25">
      <c r="A2260">
        <v>1747768329</v>
      </c>
      <c r="B2260">
        <v>5.21</v>
      </c>
      <c r="C2260" s="1">
        <v>45797.800104166665</v>
      </c>
      <c r="D2260">
        <v>0.04</v>
      </c>
      <c r="E2260">
        <v>1747768329</v>
      </c>
      <c r="F2260">
        <v>138.84</v>
      </c>
      <c r="G2260">
        <v>8.6900000000000005E-2</v>
      </c>
      <c r="H2260" s="2" t="s">
        <v>9</v>
      </c>
      <c r="I2260" s="2" t="s">
        <v>10</v>
      </c>
    </row>
    <row r="2261" spans="1:9" x14ac:dyDescent="0.25">
      <c r="A2261">
        <v>1747768389</v>
      </c>
      <c r="B2261">
        <v>4.59</v>
      </c>
      <c r="C2261" s="1">
        <v>45797.800798611112</v>
      </c>
      <c r="D2261">
        <v>0.04</v>
      </c>
      <c r="E2261">
        <v>1747768389</v>
      </c>
      <c r="F2261">
        <v>112.36</v>
      </c>
      <c r="G2261">
        <v>7.6499999999999999E-2</v>
      </c>
      <c r="H2261" s="2" t="s">
        <v>9</v>
      </c>
      <c r="I2261" s="2" t="s">
        <v>10</v>
      </c>
    </row>
    <row r="2262" spans="1:9" x14ac:dyDescent="0.25">
      <c r="A2262">
        <v>1747768449</v>
      </c>
      <c r="B2262">
        <v>5.99</v>
      </c>
      <c r="C2262" s="1">
        <v>45797.801493055558</v>
      </c>
      <c r="D2262">
        <v>0.04</v>
      </c>
      <c r="E2262">
        <v>1747768449</v>
      </c>
      <c r="F2262">
        <v>136.13999999999999</v>
      </c>
      <c r="G2262">
        <v>9.98E-2</v>
      </c>
      <c r="H2262" s="2" t="s">
        <v>9</v>
      </c>
      <c r="I2262" s="2" t="s">
        <v>10</v>
      </c>
    </row>
    <row r="2263" spans="1:9" x14ac:dyDescent="0.25">
      <c r="A2263">
        <v>1747768509</v>
      </c>
      <c r="B2263">
        <v>4.82</v>
      </c>
      <c r="C2263" s="1">
        <v>45797.802187499998</v>
      </c>
      <c r="D2263">
        <v>0.04</v>
      </c>
      <c r="E2263">
        <v>1747768509</v>
      </c>
      <c r="F2263">
        <v>116.96</v>
      </c>
      <c r="G2263">
        <v>8.0399999999999999E-2</v>
      </c>
      <c r="H2263" s="2" t="s">
        <v>9</v>
      </c>
      <c r="I2263" s="2" t="s">
        <v>10</v>
      </c>
    </row>
    <row r="2264" spans="1:9" x14ac:dyDescent="0.25">
      <c r="A2264">
        <v>1747768569</v>
      </c>
      <c r="B2264">
        <v>5.26</v>
      </c>
      <c r="C2264" s="1">
        <v>45797.802881944444</v>
      </c>
      <c r="D2264">
        <v>0.04</v>
      </c>
      <c r="E2264">
        <v>1747768569</v>
      </c>
      <c r="F2264">
        <v>122.49</v>
      </c>
      <c r="G2264">
        <v>8.77E-2</v>
      </c>
      <c r="H2264" s="2" t="s">
        <v>9</v>
      </c>
      <c r="I2264" s="2" t="s">
        <v>10</v>
      </c>
    </row>
    <row r="2265" spans="1:9" x14ac:dyDescent="0.25">
      <c r="A2265">
        <v>1747768629</v>
      </c>
      <c r="B2265">
        <v>5.6</v>
      </c>
      <c r="C2265" s="1">
        <v>45797.803576388891</v>
      </c>
      <c r="D2265">
        <v>0.04</v>
      </c>
      <c r="E2265">
        <v>1747768629</v>
      </c>
      <c r="F2265">
        <v>131.94</v>
      </c>
      <c r="G2265">
        <v>9.3299999999999994E-2</v>
      </c>
      <c r="H2265" s="2" t="s">
        <v>9</v>
      </c>
      <c r="I2265" s="2" t="s">
        <v>10</v>
      </c>
    </row>
    <row r="2266" spans="1:9" x14ac:dyDescent="0.25">
      <c r="A2266">
        <v>1747768689</v>
      </c>
      <c r="B2266">
        <v>4.79</v>
      </c>
      <c r="C2266" s="1">
        <v>45797.804270833331</v>
      </c>
      <c r="D2266">
        <v>0.04</v>
      </c>
      <c r="E2266">
        <v>1747768689</v>
      </c>
      <c r="F2266">
        <v>116.58</v>
      </c>
      <c r="G2266">
        <v>7.9799999999999996E-2</v>
      </c>
      <c r="H2266" s="2" t="s">
        <v>9</v>
      </c>
      <c r="I2266" s="2" t="s">
        <v>10</v>
      </c>
    </row>
    <row r="2267" spans="1:9" x14ac:dyDescent="0.25">
      <c r="A2267">
        <v>1747768749</v>
      </c>
      <c r="B2267">
        <v>4.82</v>
      </c>
      <c r="C2267" s="1">
        <v>45797.804965277777</v>
      </c>
      <c r="D2267">
        <v>0.04</v>
      </c>
      <c r="E2267">
        <v>1747768749</v>
      </c>
      <c r="F2267">
        <v>113.9</v>
      </c>
      <c r="G2267">
        <v>8.0299999999999996E-2</v>
      </c>
      <c r="H2267" s="2" t="s">
        <v>9</v>
      </c>
      <c r="I2267" s="2" t="s">
        <v>10</v>
      </c>
    </row>
    <row r="2268" spans="1:9" x14ac:dyDescent="0.25">
      <c r="A2268">
        <v>1747768809</v>
      </c>
      <c r="B2268">
        <v>5.04</v>
      </c>
      <c r="C2268" s="1">
        <v>45797.805659722224</v>
      </c>
      <c r="D2268">
        <v>0.04</v>
      </c>
      <c r="E2268">
        <v>1747768809</v>
      </c>
      <c r="F2268">
        <v>114.98</v>
      </c>
      <c r="G2268">
        <v>8.4000000000000005E-2</v>
      </c>
      <c r="H2268" s="2" t="s">
        <v>9</v>
      </c>
      <c r="I2268" s="2" t="s">
        <v>10</v>
      </c>
    </row>
    <row r="2269" spans="1:9" x14ac:dyDescent="0.25">
      <c r="A2269">
        <v>1747768869</v>
      </c>
      <c r="B2269">
        <v>5.51</v>
      </c>
      <c r="C2269" s="1">
        <v>45797.806354166663</v>
      </c>
      <c r="D2269">
        <v>0.04</v>
      </c>
      <c r="E2269">
        <v>1747768869</v>
      </c>
      <c r="F2269">
        <v>140.16999999999999</v>
      </c>
      <c r="G2269">
        <v>9.1800000000000007E-2</v>
      </c>
      <c r="H2269" s="2" t="s">
        <v>9</v>
      </c>
      <c r="I2269" s="2" t="s">
        <v>10</v>
      </c>
    </row>
    <row r="2270" spans="1:9" x14ac:dyDescent="0.25">
      <c r="A2270">
        <v>1747768929</v>
      </c>
      <c r="B2270">
        <v>4.51</v>
      </c>
      <c r="C2270" s="1">
        <v>45797.80704861111</v>
      </c>
      <c r="D2270">
        <v>0.03</v>
      </c>
      <c r="E2270">
        <v>1747768929</v>
      </c>
      <c r="F2270">
        <v>130.52000000000001</v>
      </c>
      <c r="G2270">
        <v>7.51E-2</v>
      </c>
      <c r="H2270" s="2" t="s">
        <v>9</v>
      </c>
      <c r="I2270" s="2" t="s">
        <v>10</v>
      </c>
    </row>
    <row r="2271" spans="1:9" x14ac:dyDescent="0.25">
      <c r="A2271">
        <v>1747768989</v>
      </c>
      <c r="B2271">
        <v>4.87</v>
      </c>
      <c r="C2271" s="1">
        <v>45797.807743055557</v>
      </c>
      <c r="D2271">
        <v>0.04</v>
      </c>
      <c r="E2271">
        <v>1747768989</v>
      </c>
      <c r="F2271">
        <v>121.88</v>
      </c>
      <c r="G2271">
        <v>8.1199999999999994E-2</v>
      </c>
      <c r="H2271" s="2" t="s">
        <v>9</v>
      </c>
      <c r="I2271" s="2" t="s">
        <v>10</v>
      </c>
    </row>
    <row r="2272" spans="1:9" x14ac:dyDescent="0.25">
      <c r="A2272">
        <v>1747769049</v>
      </c>
      <c r="B2272">
        <v>5.15</v>
      </c>
      <c r="C2272" s="1">
        <v>45797.808437500003</v>
      </c>
      <c r="D2272">
        <v>0.04</v>
      </c>
      <c r="E2272">
        <v>1747769049</v>
      </c>
      <c r="F2272">
        <v>138.91999999999999</v>
      </c>
      <c r="G2272">
        <v>8.5800000000000001E-2</v>
      </c>
      <c r="H2272" s="2" t="s">
        <v>9</v>
      </c>
      <c r="I2272" s="2" t="s">
        <v>10</v>
      </c>
    </row>
    <row r="2273" spans="1:9" x14ac:dyDescent="0.25">
      <c r="A2273">
        <v>1747769109</v>
      </c>
      <c r="B2273">
        <v>4.28</v>
      </c>
      <c r="C2273" s="1">
        <v>45797.809131944443</v>
      </c>
      <c r="D2273">
        <v>0.04</v>
      </c>
      <c r="E2273">
        <v>1747769109</v>
      </c>
      <c r="F2273">
        <v>117.32</v>
      </c>
      <c r="G2273">
        <v>7.1300000000000002E-2</v>
      </c>
      <c r="H2273" s="2" t="s">
        <v>9</v>
      </c>
      <c r="I2273" s="2" t="s">
        <v>10</v>
      </c>
    </row>
    <row r="2274" spans="1:9" x14ac:dyDescent="0.25">
      <c r="A2274">
        <v>1747769169</v>
      </c>
      <c r="B2274">
        <v>4.13</v>
      </c>
      <c r="C2274" s="1">
        <v>45797.80982638889</v>
      </c>
      <c r="D2274">
        <v>0.04</v>
      </c>
      <c r="E2274">
        <v>1747769169</v>
      </c>
      <c r="F2274">
        <v>116.79</v>
      </c>
      <c r="G2274">
        <v>6.88E-2</v>
      </c>
      <c r="H2274" s="2" t="s">
        <v>9</v>
      </c>
      <c r="I2274" s="2" t="s">
        <v>10</v>
      </c>
    </row>
    <row r="2275" spans="1:9" x14ac:dyDescent="0.25">
      <c r="A2275">
        <v>1747769229</v>
      </c>
      <c r="B2275">
        <v>5.24</v>
      </c>
      <c r="C2275" s="1">
        <v>45797.810520833336</v>
      </c>
      <c r="D2275">
        <v>0.04</v>
      </c>
      <c r="E2275">
        <v>1747769229</v>
      </c>
      <c r="F2275">
        <v>123.5</v>
      </c>
      <c r="G2275">
        <v>8.7300000000000003E-2</v>
      </c>
      <c r="H2275" s="2" t="s">
        <v>9</v>
      </c>
      <c r="I2275" s="2" t="s">
        <v>10</v>
      </c>
    </row>
    <row r="2276" spans="1:9" x14ac:dyDescent="0.25">
      <c r="A2276">
        <v>1747769289</v>
      </c>
      <c r="B2276">
        <v>4.13</v>
      </c>
      <c r="C2276" s="1">
        <v>45797.811215277776</v>
      </c>
      <c r="D2276">
        <v>0.04</v>
      </c>
      <c r="E2276">
        <v>1747769289</v>
      </c>
      <c r="F2276">
        <v>116.14</v>
      </c>
      <c r="G2276">
        <v>6.8900000000000003E-2</v>
      </c>
      <c r="H2276" s="2" t="s">
        <v>9</v>
      </c>
      <c r="I2276" s="2" t="s">
        <v>10</v>
      </c>
    </row>
    <row r="2277" spans="1:9" x14ac:dyDescent="0.25">
      <c r="A2277">
        <v>1747769349</v>
      </c>
      <c r="B2277">
        <v>4.74</v>
      </c>
      <c r="C2277" s="1">
        <v>45797.811909722222</v>
      </c>
      <c r="D2277">
        <v>0.04</v>
      </c>
      <c r="E2277">
        <v>1747769349</v>
      </c>
      <c r="F2277">
        <v>111.94</v>
      </c>
      <c r="G2277">
        <v>7.9000000000000001E-2</v>
      </c>
      <c r="H2277" s="2" t="s">
        <v>9</v>
      </c>
      <c r="I2277" s="2" t="s">
        <v>10</v>
      </c>
    </row>
    <row r="2278" spans="1:9" x14ac:dyDescent="0.25">
      <c r="A2278">
        <v>1747769409</v>
      </c>
      <c r="B2278">
        <v>4.59</v>
      </c>
      <c r="C2278" s="1">
        <v>45797.812604166669</v>
      </c>
      <c r="D2278">
        <v>0.04</v>
      </c>
      <c r="E2278">
        <v>1747769409</v>
      </c>
      <c r="F2278">
        <v>123.1</v>
      </c>
      <c r="G2278">
        <v>7.6499999999999999E-2</v>
      </c>
      <c r="H2278" s="2" t="s">
        <v>9</v>
      </c>
      <c r="I2278" s="2" t="s">
        <v>10</v>
      </c>
    </row>
    <row r="2279" spans="1:9" x14ac:dyDescent="0.25">
      <c r="A2279">
        <v>1747769469</v>
      </c>
      <c r="B2279">
        <v>4.3899999999999997</v>
      </c>
      <c r="C2279" s="1">
        <v>45797.813298611109</v>
      </c>
      <c r="D2279">
        <v>0.04</v>
      </c>
      <c r="E2279">
        <v>1747769469</v>
      </c>
      <c r="F2279">
        <v>117.71</v>
      </c>
      <c r="G2279">
        <v>7.3200000000000001E-2</v>
      </c>
      <c r="H2279" s="2" t="s">
        <v>9</v>
      </c>
      <c r="I2279" s="2" t="s">
        <v>10</v>
      </c>
    </row>
    <row r="2280" spans="1:9" x14ac:dyDescent="0.25">
      <c r="A2280">
        <v>1747769529</v>
      </c>
      <c r="B2280">
        <v>4.2699999999999996</v>
      </c>
      <c r="C2280" s="1">
        <v>45797.813993055555</v>
      </c>
      <c r="D2280">
        <v>0.04</v>
      </c>
      <c r="E2280">
        <v>1747769529</v>
      </c>
      <c r="F2280">
        <v>116.33</v>
      </c>
      <c r="G2280">
        <v>7.1099999999999997E-2</v>
      </c>
      <c r="H2280" s="2" t="s">
        <v>9</v>
      </c>
      <c r="I2280" s="2" t="s">
        <v>10</v>
      </c>
    </row>
    <row r="2281" spans="1:9" x14ac:dyDescent="0.25">
      <c r="A2281">
        <v>1747769589</v>
      </c>
      <c r="B2281">
        <v>4.2300000000000004</v>
      </c>
      <c r="C2281" s="1">
        <v>45797.814687500002</v>
      </c>
      <c r="D2281">
        <v>0.04</v>
      </c>
      <c r="E2281">
        <v>1747769589</v>
      </c>
      <c r="F2281">
        <v>117.35</v>
      </c>
      <c r="G2281">
        <v>7.0499999999999993E-2</v>
      </c>
      <c r="H2281" s="2" t="s">
        <v>9</v>
      </c>
      <c r="I2281" s="2" t="s">
        <v>10</v>
      </c>
    </row>
    <row r="2282" spans="1:9" x14ac:dyDescent="0.25">
      <c r="A2282">
        <v>1747769649</v>
      </c>
      <c r="B2282">
        <v>4.16</v>
      </c>
      <c r="C2282" s="1">
        <v>45797.815381944441</v>
      </c>
      <c r="D2282">
        <v>0.03</v>
      </c>
      <c r="E2282">
        <v>1747769649</v>
      </c>
      <c r="F2282">
        <v>124.23</v>
      </c>
      <c r="G2282">
        <v>6.93E-2</v>
      </c>
      <c r="H2282" s="2" t="s">
        <v>9</v>
      </c>
      <c r="I2282" s="2" t="s">
        <v>10</v>
      </c>
    </row>
    <row r="2283" spans="1:9" x14ac:dyDescent="0.25">
      <c r="A2283">
        <v>1747769709</v>
      </c>
      <c r="B2283">
        <v>4.72</v>
      </c>
      <c r="C2283" s="1">
        <v>45797.816076388888</v>
      </c>
      <c r="D2283">
        <v>0.04</v>
      </c>
      <c r="E2283">
        <v>1747769709</v>
      </c>
      <c r="F2283">
        <v>123.01</v>
      </c>
      <c r="G2283">
        <v>7.8700000000000006E-2</v>
      </c>
      <c r="H2283" s="2" t="s">
        <v>9</v>
      </c>
      <c r="I2283" s="2" t="s">
        <v>10</v>
      </c>
    </row>
    <row r="2284" spans="1:9" x14ac:dyDescent="0.25">
      <c r="A2284">
        <v>1747769769</v>
      </c>
      <c r="B2284">
        <v>5.0599999999999996</v>
      </c>
      <c r="C2284" s="1">
        <v>45797.816770833335</v>
      </c>
      <c r="D2284">
        <v>0.04</v>
      </c>
      <c r="E2284">
        <v>1747769769</v>
      </c>
      <c r="F2284">
        <v>132.94999999999999</v>
      </c>
      <c r="G2284">
        <v>8.43E-2</v>
      </c>
      <c r="H2284" s="2" t="s">
        <v>9</v>
      </c>
      <c r="I2284" s="2" t="s">
        <v>10</v>
      </c>
    </row>
    <row r="2285" spans="1:9" x14ac:dyDescent="0.25">
      <c r="A2285">
        <v>1747769829</v>
      </c>
      <c r="B2285">
        <v>5.47</v>
      </c>
      <c r="C2285" s="1">
        <v>45797.817465277774</v>
      </c>
      <c r="D2285">
        <v>0.04</v>
      </c>
      <c r="E2285">
        <v>1747769829</v>
      </c>
      <c r="F2285">
        <v>132.09</v>
      </c>
      <c r="G2285">
        <v>9.11E-2</v>
      </c>
      <c r="H2285" s="2" t="s">
        <v>9</v>
      </c>
      <c r="I2285" s="2" t="s">
        <v>10</v>
      </c>
    </row>
    <row r="2286" spans="1:9" x14ac:dyDescent="0.25">
      <c r="A2286">
        <v>1747769889</v>
      </c>
      <c r="B2286">
        <v>4.3600000000000003</v>
      </c>
      <c r="C2286" s="1">
        <v>45797.818159722221</v>
      </c>
      <c r="D2286">
        <v>0.04</v>
      </c>
      <c r="E2286">
        <v>1747769889</v>
      </c>
      <c r="F2286">
        <v>122.44</v>
      </c>
      <c r="G2286">
        <v>7.2700000000000001E-2</v>
      </c>
      <c r="H2286" s="2" t="s">
        <v>9</v>
      </c>
      <c r="I2286" s="2" t="s">
        <v>10</v>
      </c>
    </row>
    <row r="2287" spans="1:9" x14ac:dyDescent="0.25">
      <c r="A2287">
        <v>1747769949</v>
      </c>
      <c r="B2287">
        <v>4.47</v>
      </c>
      <c r="C2287" s="1">
        <v>45797.818854166668</v>
      </c>
      <c r="D2287">
        <v>0.04</v>
      </c>
      <c r="E2287">
        <v>1747769949</v>
      </c>
      <c r="F2287">
        <v>122.82</v>
      </c>
      <c r="G2287">
        <v>7.4499999999999997E-2</v>
      </c>
      <c r="H2287" s="2" t="s">
        <v>9</v>
      </c>
      <c r="I2287" s="2" t="s">
        <v>10</v>
      </c>
    </row>
    <row r="2288" spans="1:9" x14ac:dyDescent="0.25">
      <c r="A2288">
        <v>1747770009</v>
      </c>
      <c r="B2288">
        <v>4.66</v>
      </c>
      <c r="C2288" s="1">
        <v>45797.819548611114</v>
      </c>
      <c r="D2288">
        <v>0.04</v>
      </c>
      <c r="E2288">
        <v>1747770009</v>
      </c>
      <c r="F2288">
        <v>112.96</v>
      </c>
      <c r="G2288">
        <v>7.7700000000000005E-2</v>
      </c>
      <c r="H2288" s="2" t="s">
        <v>9</v>
      </c>
      <c r="I2288" s="2" t="s">
        <v>10</v>
      </c>
    </row>
    <row r="2289" spans="1:9" x14ac:dyDescent="0.25">
      <c r="A2289">
        <v>1747770069</v>
      </c>
      <c r="B2289">
        <v>4.5</v>
      </c>
      <c r="C2289" s="1">
        <v>45797.820243055554</v>
      </c>
      <c r="D2289">
        <v>0.04</v>
      </c>
      <c r="E2289">
        <v>1747770069</v>
      </c>
      <c r="F2289">
        <v>117.07</v>
      </c>
      <c r="G2289">
        <v>7.4999999999999997E-2</v>
      </c>
      <c r="H2289" s="2" t="s">
        <v>9</v>
      </c>
      <c r="I2289" s="2" t="s">
        <v>10</v>
      </c>
    </row>
    <row r="2290" spans="1:9" x14ac:dyDescent="0.25">
      <c r="A2290">
        <v>1747770129</v>
      </c>
      <c r="B2290">
        <v>4.63</v>
      </c>
      <c r="C2290" s="1">
        <v>45797.820937500001</v>
      </c>
      <c r="D2290">
        <v>0.04</v>
      </c>
      <c r="E2290">
        <v>1747770129</v>
      </c>
      <c r="F2290">
        <v>113.98</v>
      </c>
      <c r="G2290">
        <v>7.7200000000000005E-2</v>
      </c>
      <c r="H2290" s="2" t="s">
        <v>9</v>
      </c>
      <c r="I2290" s="2" t="s">
        <v>10</v>
      </c>
    </row>
    <row r="2291" spans="1:9" x14ac:dyDescent="0.25">
      <c r="A2291">
        <v>1747770189</v>
      </c>
      <c r="B2291">
        <v>4.6100000000000003</v>
      </c>
      <c r="C2291" s="1">
        <v>45797.821631944447</v>
      </c>
      <c r="D2291">
        <v>0.04</v>
      </c>
      <c r="E2291">
        <v>1747770189</v>
      </c>
      <c r="F2291">
        <v>117.2</v>
      </c>
      <c r="G2291">
        <v>7.6799999999999993E-2</v>
      </c>
      <c r="H2291" s="2" t="s">
        <v>9</v>
      </c>
      <c r="I2291" s="2" t="s">
        <v>10</v>
      </c>
    </row>
    <row r="2292" spans="1:9" x14ac:dyDescent="0.25">
      <c r="A2292">
        <v>1747770249</v>
      </c>
      <c r="B2292">
        <v>5.16</v>
      </c>
      <c r="C2292" s="1">
        <v>45797.822326388887</v>
      </c>
      <c r="D2292">
        <v>0.04</v>
      </c>
      <c r="E2292">
        <v>1747770249</v>
      </c>
      <c r="F2292">
        <v>121.1</v>
      </c>
      <c r="G2292">
        <v>8.5999999999999993E-2</v>
      </c>
      <c r="H2292" s="2" t="s">
        <v>9</v>
      </c>
      <c r="I2292" s="2" t="s">
        <v>10</v>
      </c>
    </row>
    <row r="2293" spans="1:9" x14ac:dyDescent="0.25">
      <c r="A2293">
        <v>1747770309</v>
      </c>
      <c r="B2293">
        <v>6.07</v>
      </c>
      <c r="C2293" s="1">
        <v>45797.823020833333</v>
      </c>
      <c r="D2293">
        <v>0.05</v>
      </c>
      <c r="E2293">
        <v>1747770309</v>
      </c>
      <c r="F2293">
        <v>122.53</v>
      </c>
      <c r="G2293">
        <v>0.1011</v>
      </c>
      <c r="H2293" s="2" t="s">
        <v>9</v>
      </c>
      <c r="I2293" s="2" t="s">
        <v>10</v>
      </c>
    </row>
    <row r="2294" spans="1:9" x14ac:dyDescent="0.25">
      <c r="A2294">
        <v>1747770369</v>
      </c>
      <c r="B2294">
        <v>5.85</v>
      </c>
      <c r="C2294" s="1">
        <v>45797.82371527778</v>
      </c>
      <c r="D2294">
        <v>0.04</v>
      </c>
      <c r="E2294">
        <v>1747770369</v>
      </c>
      <c r="F2294">
        <v>135.91</v>
      </c>
      <c r="G2294">
        <v>9.7500000000000003E-2</v>
      </c>
      <c r="H2294" s="2" t="s">
        <v>9</v>
      </c>
      <c r="I2294" s="2" t="s">
        <v>10</v>
      </c>
    </row>
    <row r="2295" spans="1:9" x14ac:dyDescent="0.25">
      <c r="A2295">
        <v>1747770429</v>
      </c>
      <c r="B2295">
        <v>5.0599999999999996</v>
      </c>
      <c r="C2295" s="1">
        <v>45797.82440972222</v>
      </c>
      <c r="D2295">
        <v>0.04</v>
      </c>
      <c r="E2295">
        <v>1747770429</v>
      </c>
      <c r="F2295">
        <v>117.79</v>
      </c>
      <c r="G2295">
        <v>8.4400000000000003E-2</v>
      </c>
      <c r="H2295" s="2" t="s">
        <v>9</v>
      </c>
      <c r="I2295" s="2" t="s">
        <v>10</v>
      </c>
    </row>
    <row r="2296" spans="1:9" x14ac:dyDescent="0.25">
      <c r="A2296">
        <v>1747770489</v>
      </c>
      <c r="B2296">
        <v>6.38</v>
      </c>
      <c r="C2296" s="1">
        <v>45797.825104166666</v>
      </c>
      <c r="D2296">
        <v>0.05</v>
      </c>
      <c r="E2296">
        <v>1747770489</v>
      </c>
      <c r="F2296">
        <v>140.80000000000001</v>
      </c>
      <c r="G2296">
        <v>0.10639999999999999</v>
      </c>
      <c r="H2296" s="2" t="s">
        <v>9</v>
      </c>
      <c r="I2296" s="2" t="s">
        <v>10</v>
      </c>
    </row>
    <row r="2297" spans="1:9" x14ac:dyDescent="0.25">
      <c r="A2297">
        <v>1747770549</v>
      </c>
      <c r="B2297">
        <v>5.42</v>
      </c>
      <c r="C2297" s="1">
        <v>45797.825798611113</v>
      </c>
      <c r="D2297">
        <v>0.04</v>
      </c>
      <c r="E2297">
        <v>1747770549</v>
      </c>
      <c r="F2297">
        <v>125.01</v>
      </c>
      <c r="G2297">
        <v>9.0399999999999994E-2</v>
      </c>
      <c r="H2297" s="2" t="s">
        <v>9</v>
      </c>
      <c r="I2297" s="2" t="s">
        <v>10</v>
      </c>
    </row>
    <row r="2298" spans="1:9" x14ac:dyDescent="0.25">
      <c r="A2298">
        <v>1747770609</v>
      </c>
      <c r="B2298">
        <v>5.41</v>
      </c>
      <c r="C2298" s="1">
        <v>45797.826493055552</v>
      </c>
      <c r="D2298">
        <v>0.04</v>
      </c>
      <c r="E2298">
        <v>1747770609</v>
      </c>
      <c r="F2298">
        <v>121.24</v>
      </c>
      <c r="G2298">
        <v>9.0200000000000002E-2</v>
      </c>
      <c r="H2298" s="2" t="s">
        <v>9</v>
      </c>
      <c r="I2298" s="2" t="s">
        <v>10</v>
      </c>
    </row>
    <row r="2299" spans="1:9" x14ac:dyDescent="0.25">
      <c r="A2299">
        <v>1747770668</v>
      </c>
      <c r="B2299">
        <v>5.78</v>
      </c>
      <c r="C2299" s="1">
        <v>45797.827175925922</v>
      </c>
      <c r="D2299">
        <v>0.05</v>
      </c>
      <c r="E2299">
        <v>1747770668</v>
      </c>
      <c r="F2299">
        <v>119.59</v>
      </c>
      <c r="G2299">
        <v>9.64E-2</v>
      </c>
      <c r="H2299" s="2" t="s">
        <v>9</v>
      </c>
      <c r="I2299" s="2" t="s">
        <v>10</v>
      </c>
    </row>
    <row r="2300" spans="1:9" x14ac:dyDescent="0.25">
      <c r="A2300">
        <v>1747770728</v>
      </c>
      <c r="B2300">
        <v>5.31</v>
      </c>
      <c r="C2300" s="1">
        <v>45797.827870370369</v>
      </c>
      <c r="D2300">
        <v>0.04</v>
      </c>
      <c r="E2300">
        <v>1747770728</v>
      </c>
      <c r="F2300">
        <v>118.78</v>
      </c>
      <c r="G2300">
        <v>8.8499999999999995E-2</v>
      </c>
      <c r="H2300" s="2" t="s">
        <v>9</v>
      </c>
      <c r="I2300" s="2" t="s">
        <v>10</v>
      </c>
    </row>
    <row r="2301" spans="1:9" x14ac:dyDescent="0.25">
      <c r="A2301">
        <v>1747770788</v>
      </c>
      <c r="B2301">
        <v>5.93</v>
      </c>
      <c r="C2301" s="1">
        <v>45797.828564814816</v>
      </c>
      <c r="D2301">
        <v>0.05</v>
      </c>
      <c r="E2301">
        <v>1747770788</v>
      </c>
      <c r="F2301">
        <v>123.57</v>
      </c>
      <c r="G2301">
        <v>9.8799999999999999E-2</v>
      </c>
      <c r="H2301" s="2" t="s">
        <v>9</v>
      </c>
      <c r="I2301" s="2" t="s">
        <v>10</v>
      </c>
    </row>
    <row r="2302" spans="1:9" x14ac:dyDescent="0.25">
      <c r="A2302">
        <v>1747770848</v>
      </c>
      <c r="B2302">
        <v>6.03</v>
      </c>
      <c r="C2302" s="1">
        <v>45797.829259259262</v>
      </c>
      <c r="D2302">
        <v>0.05</v>
      </c>
      <c r="E2302">
        <v>1747770848</v>
      </c>
      <c r="F2302">
        <v>122.04</v>
      </c>
      <c r="G2302">
        <v>0.10059999999999999</v>
      </c>
      <c r="H2302" s="2" t="s">
        <v>9</v>
      </c>
      <c r="I2302" s="2" t="s">
        <v>10</v>
      </c>
    </row>
    <row r="2303" spans="1:9" x14ac:dyDescent="0.25">
      <c r="A2303">
        <v>1747770908</v>
      </c>
      <c r="B2303">
        <v>5.1100000000000003</v>
      </c>
      <c r="C2303" s="1">
        <v>45797.829953703702</v>
      </c>
      <c r="D2303">
        <v>0.04</v>
      </c>
      <c r="E2303">
        <v>1747770908</v>
      </c>
      <c r="F2303">
        <v>117.82</v>
      </c>
      <c r="G2303">
        <v>8.5199999999999998E-2</v>
      </c>
      <c r="H2303" s="2" t="s">
        <v>9</v>
      </c>
      <c r="I2303" s="2" t="s">
        <v>10</v>
      </c>
    </row>
    <row r="2304" spans="1:9" x14ac:dyDescent="0.25">
      <c r="A2304">
        <v>1747770968</v>
      </c>
      <c r="B2304">
        <v>5.39</v>
      </c>
      <c r="C2304" s="1">
        <v>45797.830648148149</v>
      </c>
      <c r="D2304">
        <v>0.05</v>
      </c>
      <c r="E2304">
        <v>1747770968</v>
      </c>
      <c r="F2304">
        <v>118.53</v>
      </c>
      <c r="G2304">
        <v>8.9800000000000005E-2</v>
      </c>
      <c r="H2304" s="2" t="s">
        <v>9</v>
      </c>
      <c r="I2304" s="2" t="s">
        <v>10</v>
      </c>
    </row>
    <row r="2305" spans="1:9" x14ac:dyDescent="0.25">
      <c r="A2305">
        <v>1747771028</v>
      </c>
      <c r="B2305">
        <v>5.4</v>
      </c>
      <c r="C2305" s="1">
        <v>45797.831342592595</v>
      </c>
      <c r="D2305">
        <v>0.04</v>
      </c>
      <c r="E2305">
        <v>1747771028</v>
      </c>
      <c r="F2305">
        <v>120.91</v>
      </c>
      <c r="G2305">
        <v>0.09</v>
      </c>
      <c r="H2305" s="2" t="s">
        <v>9</v>
      </c>
      <c r="I2305" s="2" t="s">
        <v>10</v>
      </c>
    </row>
    <row r="2306" spans="1:9" x14ac:dyDescent="0.25">
      <c r="A2306">
        <v>1747771088</v>
      </c>
      <c r="B2306">
        <v>5.2</v>
      </c>
      <c r="C2306" s="1">
        <v>45797.832037037035</v>
      </c>
      <c r="D2306">
        <v>0.04</v>
      </c>
      <c r="E2306">
        <v>1747771088</v>
      </c>
      <c r="F2306">
        <v>118.59</v>
      </c>
      <c r="G2306">
        <v>8.6699999999999999E-2</v>
      </c>
      <c r="H2306" s="2" t="s">
        <v>9</v>
      </c>
      <c r="I2306" s="2" t="s">
        <v>10</v>
      </c>
    </row>
    <row r="2307" spans="1:9" x14ac:dyDescent="0.25">
      <c r="A2307">
        <v>1747771148</v>
      </c>
      <c r="B2307">
        <v>5.13</v>
      </c>
      <c r="C2307" s="1">
        <v>45797.832731481481</v>
      </c>
      <c r="D2307">
        <v>0.04</v>
      </c>
      <c r="E2307">
        <v>1747771148</v>
      </c>
      <c r="F2307">
        <v>117.9</v>
      </c>
      <c r="G2307">
        <v>8.5400000000000004E-2</v>
      </c>
      <c r="H2307" s="2" t="s">
        <v>9</v>
      </c>
      <c r="I2307" s="2" t="s">
        <v>10</v>
      </c>
    </row>
    <row r="2308" spans="1:9" x14ac:dyDescent="0.25">
      <c r="A2308">
        <v>1747771208</v>
      </c>
      <c r="B2308">
        <v>5.04</v>
      </c>
      <c r="C2308" s="1">
        <v>45797.833425925928</v>
      </c>
      <c r="D2308">
        <v>0.04</v>
      </c>
      <c r="E2308">
        <v>1747771208</v>
      </c>
      <c r="F2308">
        <v>116.73</v>
      </c>
      <c r="G2308">
        <v>8.4099999999999994E-2</v>
      </c>
      <c r="H2308" s="2" t="s">
        <v>9</v>
      </c>
      <c r="I2308" s="2" t="s">
        <v>10</v>
      </c>
    </row>
    <row r="2309" spans="1:9" x14ac:dyDescent="0.25">
      <c r="A2309">
        <v>1747771268</v>
      </c>
      <c r="B2309">
        <v>5.25</v>
      </c>
      <c r="C2309" s="1">
        <v>45797.834120370368</v>
      </c>
      <c r="D2309">
        <v>0.04</v>
      </c>
      <c r="E2309">
        <v>1747771268</v>
      </c>
      <c r="F2309">
        <v>118.03</v>
      </c>
      <c r="G2309">
        <v>8.7499999999999994E-2</v>
      </c>
      <c r="H2309" s="2" t="s">
        <v>9</v>
      </c>
      <c r="I2309" s="2" t="s">
        <v>10</v>
      </c>
    </row>
    <row r="2310" spans="1:9" x14ac:dyDescent="0.25">
      <c r="A2310">
        <v>1747771328</v>
      </c>
      <c r="B2310">
        <v>5.32</v>
      </c>
      <c r="C2310" s="1">
        <v>45797.834814814814</v>
      </c>
      <c r="D2310">
        <v>0.04</v>
      </c>
      <c r="E2310">
        <v>1747771328</v>
      </c>
      <c r="F2310">
        <v>122.04</v>
      </c>
      <c r="G2310">
        <v>8.8700000000000001E-2</v>
      </c>
      <c r="H2310" s="2" t="s">
        <v>9</v>
      </c>
      <c r="I2310" s="2" t="s">
        <v>10</v>
      </c>
    </row>
    <row r="2311" spans="1:9" x14ac:dyDescent="0.25">
      <c r="A2311">
        <v>1747771388</v>
      </c>
      <c r="B2311">
        <v>5.33</v>
      </c>
      <c r="C2311" s="1">
        <v>45797.835509259261</v>
      </c>
      <c r="D2311">
        <v>0.04</v>
      </c>
      <c r="E2311">
        <v>1747771388</v>
      </c>
      <c r="F2311">
        <v>119.06</v>
      </c>
      <c r="G2311">
        <v>8.8900000000000007E-2</v>
      </c>
      <c r="H2311" s="2" t="s">
        <v>9</v>
      </c>
      <c r="I2311" s="2" t="s">
        <v>10</v>
      </c>
    </row>
    <row r="2312" spans="1:9" x14ac:dyDescent="0.25">
      <c r="A2312">
        <v>1747771448</v>
      </c>
      <c r="B2312">
        <v>5.36</v>
      </c>
      <c r="C2312" s="1">
        <v>45797.8362037037</v>
      </c>
      <c r="D2312">
        <v>0.05</v>
      </c>
      <c r="E2312">
        <v>1747771448</v>
      </c>
      <c r="F2312">
        <v>118.81</v>
      </c>
      <c r="G2312">
        <v>8.9399999999999993E-2</v>
      </c>
      <c r="H2312" s="2" t="s">
        <v>9</v>
      </c>
      <c r="I2312" s="2" t="s">
        <v>10</v>
      </c>
    </row>
    <row r="2313" spans="1:9" x14ac:dyDescent="0.25">
      <c r="A2313">
        <v>1747771508</v>
      </c>
      <c r="B2313">
        <v>6.23</v>
      </c>
      <c r="C2313" s="1">
        <v>45797.836898148147</v>
      </c>
      <c r="D2313">
        <v>0.04</v>
      </c>
      <c r="E2313">
        <v>1747771508</v>
      </c>
      <c r="F2313">
        <v>141.84</v>
      </c>
      <c r="G2313">
        <v>0.1038</v>
      </c>
      <c r="H2313" s="2" t="s">
        <v>9</v>
      </c>
      <c r="I2313" s="2" t="s">
        <v>10</v>
      </c>
    </row>
    <row r="2314" spans="1:9" x14ac:dyDescent="0.25">
      <c r="A2314">
        <v>1747771568</v>
      </c>
      <c r="B2314">
        <v>4.79</v>
      </c>
      <c r="C2314" s="1">
        <v>45797.837592592594</v>
      </c>
      <c r="D2314">
        <v>0.04</v>
      </c>
      <c r="E2314">
        <v>1747771568</v>
      </c>
      <c r="F2314">
        <v>114.27</v>
      </c>
      <c r="G2314">
        <v>7.9899999999999999E-2</v>
      </c>
      <c r="H2314" s="2" t="s">
        <v>9</v>
      </c>
      <c r="I2314" s="2" t="s">
        <v>10</v>
      </c>
    </row>
    <row r="2315" spans="1:9" x14ac:dyDescent="0.25">
      <c r="A2315">
        <v>1747771628</v>
      </c>
      <c r="B2315">
        <v>5.78</v>
      </c>
      <c r="C2315" s="1">
        <v>45797.838287037041</v>
      </c>
      <c r="D2315">
        <v>0.05</v>
      </c>
      <c r="E2315">
        <v>1747771628</v>
      </c>
      <c r="F2315">
        <v>125.36</v>
      </c>
      <c r="G2315">
        <v>9.64E-2</v>
      </c>
      <c r="H2315" s="2" t="s">
        <v>9</v>
      </c>
      <c r="I2315" s="2" t="s">
        <v>10</v>
      </c>
    </row>
    <row r="2316" spans="1:9" x14ac:dyDescent="0.25">
      <c r="A2316">
        <v>1747771688</v>
      </c>
      <c r="B2316">
        <v>6.31</v>
      </c>
      <c r="C2316" s="1">
        <v>45797.83898148148</v>
      </c>
      <c r="D2316">
        <v>0.04</v>
      </c>
      <c r="E2316">
        <v>1747771688</v>
      </c>
      <c r="F2316">
        <v>142.03</v>
      </c>
      <c r="G2316">
        <v>0.1052</v>
      </c>
      <c r="H2316" s="2" t="s">
        <v>9</v>
      </c>
      <c r="I2316" s="2" t="s">
        <v>10</v>
      </c>
    </row>
    <row r="2317" spans="1:9" x14ac:dyDescent="0.25">
      <c r="A2317">
        <v>1747771748</v>
      </c>
      <c r="B2317">
        <v>5.91</v>
      </c>
      <c r="C2317" s="1">
        <v>45797.839675925927</v>
      </c>
      <c r="D2317">
        <v>0.05</v>
      </c>
      <c r="E2317">
        <v>1747771748</v>
      </c>
      <c r="F2317">
        <v>125.63</v>
      </c>
      <c r="G2317">
        <v>9.8599999999999993E-2</v>
      </c>
      <c r="H2317" s="2" t="s">
        <v>9</v>
      </c>
      <c r="I2317" s="2" t="s">
        <v>10</v>
      </c>
    </row>
    <row r="2318" spans="1:9" x14ac:dyDescent="0.25">
      <c r="A2318">
        <v>1747771808</v>
      </c>
      <c r="B2318">
        <v>5.36</v>
      </c>
      <c r="C2318" s="1">
        <v>45797.840370370373</v>
      </c>
      <c r="D2318">
        <v>0.04</v>
      </c>
      <c r="E2318">
        <v>1747771808</v>
      </c>
      <c r="F2318">
        <v>124.89</v>
      </c>
      <c r="G2318">
        <v>8.9300000000000004E-2</v>
      </c>
      <c r="H2318" s="2" t="s">
        <v>9</v>
      </c>
      <c r="I2318" s="2" t="s">
        <v>10</v>
      </c>
    </row>
    <row r="2319" spans="1:9" x14ac:dyDescent="0.25">
      <c r="A2319">
        <v>1747771868</v>
      </c>
      <c r="B2319">
        <v>5.87</v>
      </c>
      <c r="C2319" s="1">
        <v>45797.841064814813</v>
      </c>
      <c r="D2319">
        <v>0.04</v>
      </c>
      <c r="E2319">
        <v>1747771868</v>
      </c>
      <c r="F2319">
        <v>134.87</v>
      </c>
      <c r="G2319">
        <v>9.7900000000000001E-2</v>
      </c>
      <c r="H2319" s="2" t="s">
        <v>9</v>
      </c>
      <c r="I2319" s="2" t="s">
        <v>10</v>
      </c>
    </row>
    <row r="2320" spans="1:9" x14ac:dyDescent="0.25">
      <c r="A2320">
        <v>1747771928</v>
      </c>
      <c r="B2320">
        <v>5.81</v>
      </c>
      <c r="C2320" s="1">
        <v>45797.84175925926</v>
      </c>
      <c r="D2320">
        <v>0.05</v>
      </c>
      <c r="E2320">
        <v>1747771928</v>
      </c>
      <c r="F2320">
        <v>128.96</v>
      </c>
      <c r="G2320">
        <v>9.6799999999999997E-2</v>
      </c>
      <c r="H2320" s="2" t="s">
        <v>9</v>
      </c>
      <c r="I2320" s="2" t="s">
        <v>10</v>
      </c>
    </row>
    <row r="2321" spans="1:9" x14ac:dyDescent="0.25">
      <c r="A2321">
        <v>1747771988</v>
      </c>
      <c r="B2321">
        <v>5.8</v>
      </c>
      <c r="C2321" s="1">
        <v>45797.842453703706</v>
      </c>
      <c r="D2321">
        <v>0.05</v>
      </c>
      <c r="E2321">
        <v>1747771988</v>
      </c>
      <c r="F2321">
        <v>124.78</v>
      </c>
      <c r="G2321">
        <v>9.6699999999999994E-2</v>
      </c>
      <c r="H2321" s="2" t="s">
        <v>9</v>
      </c>
      <c r="I2321" s="2" t="s">
        <v>10</v>
      </c>
    </row>
    <row r="2322" spans="1:9" x14ac:dyDescent="0.25">
      <c r="A2322">
        <v>1747772048</v>
      </c>
      <c r="B2322">
        <v>5.42</v>
      </c>
      <c r="C2322" s="1">
        <v>45797.843148148146</v>
      </c>
      <c r="D2322">
        <v>0.05</v>
      </c>
      <c r="E2322">
        <v>1747772048</v>
      </c>
      <c r="F2322">
        <v>118.09</v>
      </c>
      <c r="G2322">
        <v>9.0300000000000005E-2</v>
      </c>
      <c r="H2322" s="2" t="s">
        <v>9</v>
      </c>
      <c r="I2322" s="2" t="s">
        <v>10</v>
      </c>
    </row>
    <row r="2323" spans="1:9" x14ac:dyDescent="0.25">
      <c r="A2323">
        <v>1747772108</v>
      </c>
      <c r="B2323">
        <v>5.72</v>
      </c>
      <c r="C2323" s="1">
        <v>45797.843842592592</v>
      </c>
      <c r="D2323">
        <v>0.04</v>
      </c>
      <c r="E2323">
        <v>1747772108</v>
      </c>
      <c r="F2323">
        <v>135.34</v>
      </c>
      <c r="G2323">
        <v>9.5299999999999996E-2</v>
      </c>
      <c r="H2323" s="2" t="s">
        <v>9</v>
      </c>
      <c r="I2323" s="2" t="s">
        <v>10</v>
      </c>
    </row>
    <row r="2324" spans="1:9" x14ac:dyDescent="0.25">
      <c r="A2324">
        <v>1747772168</v>
      </c>
      <c r="B2324">
        <v>5.58</v>
      </c>
      <c r="C2324" s="1">
        <v>45797.844537037039</v>
      </c>
      <c r="D2324">
        <v>0.05</v>
      </c>
      <c r="E2324">
        <v>1747772168</v>
      </c>
      <c r="F2324">
        <v>120.91</v>
      </c>
      <c r="G2324">
        <v>9.3100000000000002E-2</v>
      </c>
      <c r="H2324" s="2" t="s">
        <v>9</v>
      </c>
      <c r="I2324" s="2" t="s">
        <v>10</v>
      </c>
    </row>
    <row r="2325" spans="1:9" x14ac:dyDescent="0.25">
      <c r="A2325">
        <v>1747772228</v>
      </c>
      <c r="B2325">
        <v>5.77</v>
      </c>
      <c r="C2325" s="1">
        <v>45797.845231481479</v>
      </c>
      <c r="D2325">
        <v>0.04</v>
      </c>
      <c r="E2325">
        <v>1747772228</v>
      </c>
      <c r="F2325">
        <v>137.33000000000001</v>
      </c>
      <c r="G2325">
        <v>9.6199999999999994E-2</v>
      </c>
      <c r="H2325" s="2" t="s">
        <v>9</v>
      </c>
      <c r="I2325" s="2" t="s">
        <v>10</v>
      </c>
    </row>
    <row r="2326" spans="1:9" x14ac:dyDescent="0.25">
      <c r="A2326">
        <v>1747772288</v>
      </c>
      <c r="B2326">
        <v>6.13</v>
      </c>
      <c r="C2326" s="1">
        <v>45797.845925925925</v>
      </c>
      <c r="D2326">
        <v>0.04</v>
      </c>
      <c r="E2326">
        <v>1747772288</v>
      </c>
      <c r="F2326">
        <v>141.05000000000001</v>
      </c>
      <c r="G2326">
        <v>0.1021</v>
      </c>
      <c r="H2326" s="2" t="s">
        <v>9</v>
      </c>
      <c r="I2326" s="2" t="s">
        <v>10</v>
      </c>
    </row>
    <row r="2327" spans="1:9" x14ac:dyDescent="0.25">
      <c r="A2327">
        <v>1747772348</v>
      </c>
      <c r="B2327">
        <v>5.25</v>
      </c>
      <c r="C2327" s="1">
        <v>45797.846620370372</v>
      </c>
      <c r="D2327">
        <v>0.04</v>
      </c>
      <c r="E2327">
        <v>1747772348</v>
      </c>
      <c r="F2327">
        <v>118.76</v>
      </c>
      <c r="G2327">
        <v>8.7499999999999994E-2</v>
      </c>
      <c r="H2327" s="2" t="s">
        <v>9</v>
      </c>
      <c r="I2327" s="2" t="s">
        <v>10</v>
      </c>
    </row>
    <row r="2328" spans="1:9" x14ac:dyDescent="0.25">
      <c r="A2328">
        <v>1747772408</v>
      </c>
      <c r="B2328">
        <v>4.8899999999999997</v>
      </c>
      <c r="C2328" s="1">
        <v>45797.847314814811</v>
      </c>
      <c r="D2328">
        <v>0.04</v>
      </c>
      <c r="E2328">
        <v>1747772408</v>
      </c>
      <c r="F2328">
        <v>127.15</v>
      </c>
      <c r="G2328">
        <v>8.1600000000000006E-2</v>
      </c>
      <c r="H2328" s="2" t="s">
        <v>9</v>
      </c>
      <c r="I2328" s="2" t="s">
        <v>10</v>
      </c>
    </row>
    <row r="2329" spans="1:9" x14ac:dyDescent="0.25">
      <c r="A2329">
        <v>1747772468</v>
      </c>
      <c r="B2329">
        <v>6.54</v>
      </c>
      <c r="C2329" s="1">
        <v>45797.848009259258</v>
      </c>
      <c r="D2329">
        <v>0.05</v>
      </c>
      <c r="E2329">
        <v>1747772468</v>
      </c>
      <c r="F2329">
        <v>141.37</v>
      </c>
      <c r="G2329">
        <v>0.109</v>
      </c>
      <c r="H2329" s="2" t="s">
        <v>9</v>
      </c>
      <c r="I2329" s="2" t="s">
        <v>10</v>
      </c>
    </row>
    <row r="2330" spans="1:9" x14ac:dyDescent="0.25">
      <c r="A2330">
        <v>1747772528</v>
      </c>
      <c r="B2330">
        <v>5.04</v>
      </c>
      <c r="C2330" s="1">
        <v>45797.848703703705</v>
      </c>
      <c r="D2330">
        <v>0.04</v>
      </c>
      <c r="E2330">
        <v>1747772528</v>
      </c>
      <c r="F2330">
        <v>117.64</v>
      </c>
      <c r="G2330">
        <v>8.4000000000000005E-2</v>
      </c>
      <c r="H2330" s="2" t="s">
        <v>9</v>
      </c>
      <c r="I2330" s="2" t="s">
        <v>10</v>
      </c>
    </row>
    <row r="2331" spans="1:9" x14ac:dyDescent="0.25">
      <c r="A2331">
        <v>1747772588</v>
      </c>
      <c r="B2331">
        <v>4.37</v>
      </c>
      <c r="C2331" s="1">
        <v>45797.849398148152</v>
      </c>
      <c r="D2331">
        <v>0.04</v>
      </c>
      <c r="E2331">
        <v>1747772588</v>
      </c>
      <c r="F2331">
        <v>124.73</v>
      </c>
      <c r="G2331">
        <v>7.2900000000000006E-2</v>
      </c>
      <c r="H2331" s="2" t="s">
        <v>9</v>
      </c>
      <c r="I2331" s="2" t="s">
        <v>10</v>
      </c>
    </row>
    <row r="2332" spans="1:9" x14ac:dyDescent="0.25">
      <c r="A2332">
        <v>1747772648</v>
      </c>
      <c r="B2332">
        <v>5.71</v>
      </c>
      <c r="C2332" s="1">
        <v>45797.850092592591</v>
      </c>
      <c r="D2332">
        <v>0.04</v>
      </c>
      <c r="E2332">
        <v>1747772648</v>
      </c>
      <c r="F2332">
        <v>133.78</v>
      </c>
      <c r="G2332">
        <v>9.5100000000000004E-2</v>
      </c>
      <c r="H2332" s="2" t="s">
        <v>9</v>
      </c>
      <c r="I2332" s="2" t="s">
        <v>10</v>
      </c>
    </row>
    <row r="2333" spans="1:9" x14ac:dyDescent="0.25">
      <c r="A2333">
        <v>1747772708</v>
      </c>
      <c r="B2333">
        <v>5.51</v>
      </c>
      <c r="C2333" s="1">
        <v>45797.850787037038</v>
      </c>
      <c r="D2333">
        <v>0.04</v>
      </c>
      <c r="E2333">
        <v>1747772708</v>
      </c>
      <c r="F2333">
        <v>139.77000000000001</v>
      </c>
      <c r="G2333">
        <v>9.1800000000000007E-2</v>
      </c>
      <c r="H2333" s="2" t="s">
        <v>9</v>
      </c>
      <c r="I2333" s="2" t="s">
        <v>10</v>
      </c>
    </row>
    <row r="2334" spans="1:9" x14ac:dyDescent="0.25">
      <c r="A2334">
        <v>1747772768</v>
      </c>
      <c r="B2334">
        <v>4.3499999999999996</v>
      </c>
      <c r="C2334" s="1">
        <v>45797.851481481484</v>
      </c>
      <c r="D2334">
        <v>0.04</v>
      </c>
      <c r="E2334">
        <v>1747772768</v>
      </c>
      <c r="F2334">
        <v>120.51</v>
      </c>
      <c r="G2334">
        <v>7.2499999999999995E-2</v>
      </c>
      <c r="H2334" s="2" t="s">
        <v>9</v>
      </c>
      <c r="I2334" s="2" t="s">
        <v>10</v>
      </c>
    </row>
    <row r="2335" spans="1:9" x14ac:dyDescent="0.25">
      <c r="A2335">
        <v>1747772828</v>
      </c>
      <c r="B2335">
        <v>5.0999999999999996</v>
      </c>
      <c r="C2335" s="1">
        <v>45797.852175925924</v>
      </c>
      <c r="D2335">
        <v>0.04</v>
      </c>
      <c r="E2335">
        <v>1747772828</v>
      </c>
      <c r="F2335">
        <v>139.85</v>
      </c>
      <c r="G2335">
        <v>8.5000000000000006E-2</v>
      </c>
      <c r="H2335" s="2" t="s">
        <v>9</v>
      </c>
      <c r="I2335" s="2" t="s">
        <v>10</v>
      </c>
    </row>
    <row r="2336" spans="1:9" x14ac:dyDescent="0.25">
      <c r="A2336">
        <v>1747772888</v>
      </c>
      <c r="B2336">
        <v>21.27</v>
      </c>
      <c r="C2336" s="1">
        <v>45797.852870370371</v>
      </c>
      <c r="D2336">
        <v>0.16</v>
      </c>
      <c r="E2336">
        <v>1747772888</v>
      </c>
      <c r="F2336">
        <v>136.16999999999999</v>
      </c>
      <c r="G2336">
        <v>0.35439999999999999</v>
      </c>
      <c r="H2336" s="2" t="s">
        <v>9</v>
      </c>
      <c r="I2336" s="2" t="s">
        <v>10</v>
      </c>
    </row>
    <row r="2337" spans="1:9" x14ac:dyDescent="0.25">
      <c r="A2337">
        <v>1747772948</v>
      </c>
      <c r="B2337">
        <v>4.1399999999999997</v>
      </c>
      <c r="C2337" s="1">
        <v>45797.853564814817</v>
      </c>
      <c r="D2337">
        <v>0.03</v>
      </c>
      <c r="E2337">
        <v>1747772948</v>
      </c>
      <c r="F2337">
        <v>120.73</v>
      </c>
      <c r="G2337">
        <v>6.8900000000000003E-2</v>
      </c>
      <c r="H2337" s="2" t="s">
        <v>9</v>
      </c>
      <c r="I2337" s="2" t="s">
        <v>10</v>
      </c>
    </row>
    <row r="2338" spans="1:9" x14ac:dyDescent="0.25">
      <c r="A2338">
        <v>1747773008</v>
      </c>
      <c r="B2338">
        <v>4.75</v>
      </c>
      <c r="C2338" s="1">
        <v>45797.854259259257</v>
      </c>
      <c r="D2338">
        <v>0.04</v>
      </c>
      <c r="E2338">
        <v>1747773008</v>
      </c>
      <c r="F2338">
        <v>113.96</v>
      </c>
      <c r="G2338">
        <v>7.9200000000000007E-2</v>
      </c>
      <c r="H2338" s="2" t="s">
        <v>9</v>
      </c>
      <c r="I2338" s="2" t="s">
        <v>10</v>
      </c>
    </row>
    <row r="2339" spans="1:9" x14ac:dyDescent="0.25">
      <c r="A2339">
        <v>1747773068</v>
      </c>
      <c r="B2339">
        <v>4.28</v>
      </c>
      <c r="C2339" s="1">
        <v>45797.854953703703</v>
      </c>
      <c r="D2339">
        <v>0.04</v>
      </c>
      <c r="E2339">
        <v>1747773068</v>
      </c>
      <c r="F2339">
        <v>119.37</v>
      </c>
      <c r="G2339">
        <v>7.1400000000000005E-2</v>
      </c>
      <c r="H2339" s="2" t="s">
        <v>9</v>
      </c>
      <c r="I2339" s="2" t="s">
        <v>10</v>
      </c>
    </row>
    <row r="2340" spans="1:9" x14ac:dyDescent="0.25">
      <c r="A2340">
        <v>1747773128</v>
      </c>
      <c r="B2340">
        <v>5.25</v>
      </c>
      <c r="C2340" s="1">
        <v>45797.85564814815</v>
      </c>
      <c r="D2340">
        <v>0.04</v>
      </c>
      <c r="E2340">
        <v>1747773128</v>
      </c>
      <c r="F2340">
        <v>123.46</v>
      </c>
      <c r="G2340">
        <v>8.7499999999999994E-2</v>
      </c>
      <c r="H2340" s="2" t="s">
        <v>9</v>
      </c>
      <c r="I2340" s="2" t="s">
        <v>10</v>
      </c>
    </row>
    <row r="2341" spans="1:9" x14ac:dyDescent="0.25">
      <c r="A2341">
        <v>1747773188</v>
      </c>
      <c r="B2341">
        <v>4.3899999999999997</v>
      </c>
      <c r="C2341" s="1">
        <v>45797.856342592589</v>
      </c>
      <c r="D2341">
        <v>0.04</v>
      </c>
      <c r="E2341">
        <v>1747773188</v>
      </c>
      <c r="F2341">
        <v>119.48</v>
      </c>
      <c r="G2341">
        <v>7.3200000000000001E-2</v>
      </c>
      <c r="H2341" s="2" t="s">
        <v>9</v>
      </c>
      <c r="I2341" s="2" t="s">
        <v>10</v>
      </c>
    </row>
    <row r="2342" spans="1:9" x14ac:dyDescent="0.25">
      <c r="A2342">
        <v>1747773248</v>
      </c>
      <c r="B2342">
        <v>4.91</v>
      </c>
      <c r="C2342" s="1">
        <v>45797.857037037036</v>
      </c>
      <c r="D2342">
        <v>0.04</v>
      </c>
      <c r="E2342">
        <v>1747773248</v>
      </c>
      <c r="F2342">
        <v>115.73</v>
      </c>
      <c r="G2342">
        <v>8.1799999999999998E-2</v>
      </c>
      <c r="H2342" s="2" t="s">
        <v>9</v>
      </c>
      <c r="I2342" s="2" t="s">
        <v>10</v>
      </c>
    </row>
    <row r="2343" spans="1:9" x14ac:dyDescent="0.25">
      <c r="A2343">
        <v>1747773308</v>
      </c>
      <c r="B2343">
        <v>21.35</v>
      </c>
      <c r="C2343" s="1">
        <v>45797.857731481483</v>
      </c>
      <c r="D2343">
        <v>0.17</v>
      </c>
      <c r="E2343">
        <v>1747773308</v>
      </c>
      <c r="F2343">
        <v>125.33</v>
      </c>
      <c r="G2343">
        <v>0.35580000000000001</v>
      </c>
      <c r="H2343" s="2" t="s">
        <v>9</v>
      </c>
      <c r="I2343" s="2" t="s">
        <v>10</v>
      </c>
    </row>
    <row r="2344" spans="1:9" x14ac:dyDescent="0.25">
      <c r="A2344">
        <v>1747773368</v>
      </c>
      <c r="B2344">
        <v>19.8</v>
      </c>
      <c r="C2344" s="1">
        <v>45797.858425925922</v>
      </c>
      <c r="D2344">
        <v>0.16</v>
      </c>
      <c r="E2344">
        <v>1747773368</v>
      </c>
      <c r="F2344">
        <v>122.46</v>
      </c>
      <c r="G2344">
        <v>0.33</v>
      </c>
      <c r="H2344" s="2" t="s">
        <v>9</v>
      </c>
      <c r="I2344" s="2" t="s">
        <v>10</v>
      </c>
    </row>
    <row r="2345" spans="1:9" x14ac:dyDescent="0.25">
      <c r="A2345">
        <v>1747773428</v>
      </c>
      <c r="B2345">
        <v>11.96</v>
      </c>
      <c r="C2345" s="1">
        <v>45797.859120370369</v>
      </c>
      <c r="D2345">
        <v>0.09</v>
      </c>
      <c r="E2345">
        <v>1747773428</v>
      </c>
      <c r="F2345">
        <v>137</v>
      </c>
      <c r="G2345">
        <v>0.1993</v>
      </c>
      <c r="H2345" s="2" t="s">
        <v>9</v>
      </c>
      <c r="I2345" s="2" t="s">
        <v>10</v>
      </c>
    </row>
    <row r="2346" spans="1:9" x14ac:dyDescent="0.25">
      <c r="A2346">
        <v>1747773488</v>
      </c>
      <c r="B2346">
        <v>18.989999999999998</v>
      </c>
      <c r="C2346" s="1">
        <v>45797.859814814816</v>
      </c>
      <c r="D2346">
        <v>0.16</v>
      </c>
      <c r="E2346">
        <v>1747773488</v>
      </c>
      <c r="F2346">
        <v>117.97</v>
      </c>
      <c r="G2346">
        <v>0.3165</v>
      </c>
      <c r="H2346" s="2" t="s">
        <v>9</v>
      </c>
      <c r="I2346" s="2" t="s">
        <v>10</v>
      </c>
    </row>
    <row r="2347" spans="1:9" x14ac:dyDescent="0.25">
      <c r="A2347">
        <v>1747773548</v>
      </c>
      <c r="B2347">
        <v>21.38</v>
      </c>
      <c r="C2347" s="1">
        <v>45797.860509259262</v>
      </c>
      <c r="D2347">
        <v>0.17</v>
      </c>
      <c r="E2347">
        <v>1747773548</v>
      </c>
      <c r="F2347">
        <v>123.05</v>
      </c>
      <c r="G2347">
        <v>0.35639999999999999</v>
      </c>
      <c r="H2347" s="2" t="s">
        <v>9</v>
      </c>
      <c r="I2347" s="2" t="s">
        <v>10</v>
      </c>
    </row>
    <row r="2348" spans="1:9" x14ac:dyDescent="0.25">
      <c r="A2348">
        <v>1747773608</v>
      </c>
      <c r="B2348">
        <v>3.95</v>
      </c>
      <c r="C2348" s="1">
        <v>45797.861203703702</v>
      </c>
      <c r="D2348">
        <v>0.03</v>
      </c>
      <c r="E2348">
        <v>1747773608</v>
      </c>
      <c r="F2348">
        <v>116.71</v>
      </c>
      <c r="G2348">
        <v>6.5799999999999997E-2</v>
      </c>
      <c r="H2348" s="2" t="s">
        <v>9</v>
      </c>
      <c r="I2348" s="2" t="s">
        <v>10</v>
      </c>
    </row>
    <row r="2349" spans="1:9" x14ac:dyDescent="0.25">
      <c r="A2349">
        <v>1747773668</v>
      </c>
      <c r="B2349">
        <v>4.21</v>
      </c>
      <c r="C2349" s="1">
        <v>45797.861898148149</v>
      </c>
      <c r="D2349">
        <v>0.03</v>
      </c>
      <c r="E2349">
        <v>1747773668</v>
      </c>
      <c r="F2349">
        <v>121.86</v>
      </c>
      <c r="G2349">
        <v>7.0099999999999996E-2</v>
      </c>
      <c r="H2349" s="2" t="s">
        <v>9</v>
      </c>
      <c r="I2349" s="2" t="s">
        <v>10</v>
      </c>
    </row>
    <row r="2350" spans="1:9" x14ac:dyDescent="0.25">
      <c r="A2350">
        <v>1747773728</v>
      </c>
      <c r="B2350">
        <v>4.8099999999999996</v>
      </c>
      <c r="C2350" s="1">
        <v>45797.862592592595</v>
      </c>
      <c r="D2350">
        <v>0.04</v>
      </c>
      <c r="E2350">
        <v>1747773728</v>
      </c>
      <c r="F2350">
        <v>114.44</v>
      </c>
      <c r="G2350">
        <v>8.0199999999999994E-2</v>
      </c>
      <c r="H2350" s="2" t="s">
        <v>9</v>
      </c>
      <c r="I2350" s="2" t="s">
        <v>10</v>
      </c>
    </row>
    <row r="2351" spans="1:9" x14ac:dyDescent="0.25">
      <c r="A2351">
        <v>1747773788</v>
      </c>
      <c r="B2351">
        <v>5.2</v>
      </c>
      <c r="C2351" s="1">
        <v>45797.863287037035</v>
      </c>
      <c r="D2351">
        <v>0.04</v>
      </c>
      <c r="E2351">
        <v>1747773788</v>
      </c>
      <c r="F2351">
        <v>124.81</v>
      </c>
      <c r="G2351">
        <v>8.6599999999999996E-2</v>
      </c>
      <c r="H2351" s="2" t="s">
        <v>9</v>
      </c>
      <c r="I2351" s="2" t="s">
        <v>10</v>
      </c>
    </row>
    <row r="2352" spans="1:9" x14ac:dyDescent="0.25">
      <c r="A2352">
        <v>1747773848</v>
      </c>
      <c r="B2352">
        <v>5.14</v>
      </c>
      <c r="C2352" s="1">
        <v>45797.863981481481</v>
      </c>
      <c r="D2352">
        <v>0.04</v>
      </c>
      <c r="E2352">
        <v>1747773848</v>
      </c>
      <c r="F2352">
        <v>121.15</v>
      </c>
      <c r="G2352">
        <v>8.5699999999999998E-2</v>
      </c>
      <c r="H2352" s="2" t="s">
        <v>9</v>
      </c>
      <c r="I2352" s="2" t="s">
        <v>10</v>
      </c>
    </row>
    <row r="2353" spans="1:9" x14ac:dyDescent="0.25">
      <c r="A2353">
        <v>1747773908</v>
      </c>
      <c r="B2353">
        <v>4.68</v>
      </c>
      <c r="C2353" s="1">
        <v>45797.864675925928</v>
      </c>
      <c r="D2353">
        <v>0.04</v>
      </c>
      <c r="E2353">
        <v>1747773908</v>
      </c>
      <c r="F2353">
        <v>123.87</v>
      </c>
      <c r="G2353">
        <v>7.7899999999999997E-2</v>
      </c>
      <c r="H2353" s="2" t="s">
        <v>9</v>
      </c>
      <c r="I2353" s="2" t="s">
        <v>10</v>
      </c>
    </row>
    <row r="2354" spans="1:9" x14ac:dyDescent="0.25">
      <c r="A2354">
        <v>1747773968</v>
      </c>
      <c r="B2354">
        <v>4.3600000000000003</v>
      </c>
      <c r="C2354" s="1">
        <v>45797.865370370368</v>
      </c>
      <c r="D2354">
        <v>0.04</v>
      </c>
      <c r="E2354">
        <v>1747773968</v>
      </c>
      <c r="F2354">
        <v>113.1</v>
      </c>
      <c r="G2354">
        <v>7.2599999999999998E-2</v>
      </c>
      <c r="H2354" s="2" t="s">
        <v>9</v>
      </c>
      <c r="I2354" s="2" t="s">
        <v>10</v>
      </c>
    </row>
    <row r="2355" spans="1:9" x14ac:dyDescent="0.25">
      <c r="A2355">
        <v>1747774028</v>
      </c>
      <c r="B2355">
        <v>4.8099999999999996</v>
      </c>
      <c r="C2355" s="1">
        <v>45797.866064814814</v>
      </c>
      <c r="D2355">
        <v>0.04</v>
      </c>
      <c r="E2355">
        <v>1747774028</v>
      </c>
      <c r="F2355">
        <v>126.08</v>
      </c>
      <c r="G2355">
        <v>8.0199999999999994E-2</v>
      </c>
      <c r="H2355" s="2" t="s">
        <v>9</v>
      </c>
      <c r="I2355" s="2" t="s">
        <v>10</v>
      </c>
    </row>
    <row r="2356" spans="1:9" x14ac:dyDescent="0.25">
      <c r="A2356">
        <v>1747774088</v>
      </c>
      <c r="B2356">
        <v>4.66</v>
      </c>
      <c r="C2356" s="1">
        <v>45797.866759259261</v>
      </c>
      <c r="D2356">
        <v>0.04</v>
      </c>
      <c r="E2356">
        <v>1747774088</v>
      </c>
      <c r="F2356">
        <v>118.63</v>
      </c>
      <c r="G2356">
        <v>7.7600000000000002E-2</v>
      </c>
      <c r="H2356" s="2" t="s">
        <v>9</v>
      </c>
      <c r="I2356" s="2" t="s">
        <v>10</v>
      </c>
    </row>
    <row r="2357" spans="1:9" x14ac:dyDescent="0.25">
      <c r="A2357">
        <v>1747774148</v>
      </c>
      <c r="B2357">
        <v>5.8</v>
      </c>
      <c r="C2357" s="1">
        <v>45797.8674537037</v>
      </c>
      <c r="D2357">
        <v>0.04</v>
      </c>
      <c r="E2357">
        <v>1747774148</v>
      </c>
      <c r="F2357">
        <v>132.79</v>
      </c>
      <c r="G2357">
        <v>9.6699999999999994E-2</v>
      </c>
      <c r="H2357" s="2" t="s">
        <v>9</v>
      </c>
      <c r="I2357" s="2" t="s">
        <v>10</v>
      </c>
    </row>
    <row r="2358" spans="1:9" x14ac:dyDescent="0.25">
      <c r="A2358">
        <v>1747774208</v>
      </c>
      <c r="B2358">
        <v>5.98</v>
      </c>
      <c r="C2358" s="1">
        <v>45797.868148148147</v>
      </c>
      <c r="D2358">
        <v>0.04</v>
      </c>
      <c r="E2358">
        <v>1747774208</v>
      </c>
      <c r="F2358">
        <v>136.37</v>
      </c>
      <c r="G2358">
        <v>9.9599999999999994E-2</v>
      </c>
      <c r="H2358" s="2" t="s">
        <v>9</v>
      </c>
      <c r="I2358" s="2" t="s">
        <v>10</v>
      </c>
    </row>
    <row r="2359" spans="1:9" x14ac:dyDescent="0.25">
      <c r="A2359">
        <v>1747774268</v>
      </c>
      <c r="B2359">
        <v>4.8600000000000003</v>
      </c>
      <c r="C2359" s="1">
        <v>45797.868842592594</v>
      </c>
      <c r="D2359">
        <v>0.04</v>
      </c>
      <c r="E2359">
        <v>1747774268</v>
      </c>
      <c r="F2359">
        <v>119.18</v>
      </c>
      <c r="G2359">
        <v>8.09E-2</v>
      </c>
      <c r="H2359" s="2" t="s">
        <v>9</v>
      </c>
      <c r="I2359" s="2" t="s">
        <v>10</v>
      </c>
    </row>
    <row r="2360" spans="1:9" x14ac:dyDescent="0.25">
      <c r="A2360">
        <v>1747774328</v>
      </c>
      <c r="B2360">
        <v>5.71</v>
      </c>
      <c r="C2360" s="1">
        <v>45797.869537037041</v>
      </c>
      <c r="D2360">
        <v>0.05</v>
      </c>
      <c r="E2360">
        <v>1747774328</v>
      </c>
      <c r="F2360">
        <v>124.55</v>
      </c>
      <c r="G2360">
        <v>9.5100000000000004E-2</v>
      </c>
      <c r="H2360" s="2" t="s">
        <v>9</v>
      </c>
      <c r="I2360" s="2" t="s">
        <v>10</v>
      </c>
    </row>
    <row r="2361" spans="1:9" x14ac:dyDescent="0.25">
      <c r="A2361">
        <v>1747774388</v>
      </c>
      <c r="B2361">
        <v>6.4</v>
      </c>
      <c r="C2361" s="1">
        <v>45797.87023148148</v>
      </c>
      <c r="D2361">
        <v>0.05</v>
      </c>
      <c r="E2361">
        <v>1747774388</v>
      </c>
      <c r="F2361">
        <v>135.49</v>
      </c>
      <c r="G2361">
        <v>0.1066</v>
      </c>
      <c r="H2361" s="2" t="s">
        <v>9</v>
      </c>
      <c r="I2361" s="2" t="s">
        <v>10</v>
      </c>
    </row>
    <row r="2362" spans="1:9" x14ac:dyDescent="0.25">
      <c r="A2362">
        <v>1747774448</v>
      </c>
      <c r="B2362">
        <v>6.21</v>
      </c>
      <c r="C2362" s="1">
        <v>45797.870925925927</v>
      </c>
      <c r="D2362">
        <v>0.05</v>
      </c>
      <c r="E2362">
        <v>1747774448</v>
      </c>
      <c r="F2362">
        <v>125.24</v>
      </c>
      <c r="G2362">
        <v>0.10349999999999999</v>
      </c>
      <c r="H2362" s="2" t="s">
        <v>9</v>
      </c>
      <c r="I2362" s="2" t="s">
        <v>10</v>
      </c>
    </row>
    <row r="2363" spans="1:9" x14ac:dyDescent="0.25">
      <c r="A2363">
        <v>1747774508</v>
      </c>
      <c r="B2363">
        <v>5.07</v>
      </c>
      <c r="C2363" s="1">
        <v>45797.871620370373</v>
      </c>
      <c r="D2363">
        <v>0.04</v>
      </c>
      <c r="E2363">
        <v>1747774508</v>
      </c>
      <c r="F2363">
        <v>119.39</v>
      </c>
      <c r="G2363">
        <v>8.4500000000000006E-2</v>
      </c>
      <c r="H2363" s="2" t="s">
        <v>9</v>
      </c>
      <c r="I2363" s="2" t="s">
        <v>10</v>
      </c>
    </row>
    <row r="2364" spans="1:9" x14ac:dyDescent="0.25">
      <c r="A2364">
        <v>1747774568</v>
      </c>
      <c r="B2364">
        <v>5.18</v>
      </c>
      <c r="C2364" s="1">
        <v>45797.872314814813</v>
      </c>
      <c r="D2364">
        <v>0.04</v>
      </c>
      <c r="E2364">
        <v>1747774568</v>
      </c>
      <c r="F2364">
        <v>119.98</v>
      </c>
      <c r="G2364">
        <v>8.6300000000000002E-2</v>
      </c>
      <c r="H2364" s="2" t="s">
        <v>9</v>
      </c>
      <c r="I2364" s="2" t="s">
        <v>10</v>
      </c>
    </row>
    <row r="2365" spans="1:9" x14ac:dyDescent="0.25">
      <c r="A2365">
        <v>1747774628</v>
      </c>
      <c r="B2365">
        <v>5.03</v>
      </c>
      <c r="C2365" s="1">
        <v>45797.87300925926</v>
      </c>
      <c r="D2365">
        <v>0.04</v>
      </c>
      <c r="E2365">
        <v>1747774628</v>
      </c>
      <c r="F2365">
        <v>114.77</v>
      </c>
      <c r="G2365">
        <v>8.3799999999999999E-2</v>
      </c>
      <c r="H2365" s="2" t="s">
        <v>9</v>
      </c>
      <c r="I2365" s="2" t="s">
        <v>10</v>
      </c>
    </row>
    <row r="2366" spans="1:9" x14ac:dyDescent="0.25">
      <c r="A2366">
        <v>1747774688</v>
      </c>
      <c r="B2366">
        <v>4.97</v>
      </c>
      <c r="C2366" s="1">
        <v>45797.873703703706</v>
      </c>
      <c r="D2366">
        <v>0.04</v>
      </c>
      <c r="E2366">
        <v>1747774688</v>
      </c>
      <c r="F2366">
        <v>119.52</v>
      </c>
      <c r="G2366">
        <v>8.2900000000000001E-2</v>
      </c>
      <c r="H2366" s="2" t="s">
        <v>9</v>
      </c>
      <c r="I2366" s="2" t="s">
        <v>10</v>
      </c>
    </row>
    <row r="2367" spans="1:9" x14ac:dyDescent="0.25">
      <c r="A2367">
        <v>1747774748</v>
      </c>
      <c r="B2367">
        <v>5.39</v>
      </c>
      <c r="C2367" s="1">
        <v>45797.874398148146</v>
      </c>
      <c r="D2367">
        <v>0.04</v>
      </c>
      <c r="E2367">
        <v>1747774748</v>
      </c>
      <c r="F2367">
        <v>123.87</v>
      </c>
      <c r="G2367">
        <v>8.9800000000000005E-2</v>
      </c>
      <c r="H2367" s="2" t="s">
        <v>9</v>
      </c>
      <c r="I2367" s="2" t="s">
        <v>10</v>
      </c>
    </row>
    <row r="2368" spans="1:9" x14ac:dyDescent="0.25">
      <c r="A2368">
        <v>1747774808</v>
      </c>
      <c r="B2368">
        <v>6.82</v>
      </c>
      <c r="C2368" s="1">
        <v>45797.875092592592</v>
      </c>
      <c r="D2368">
        <v>0.05</v>
      </c>
      <c r="E2368">
        <v>1747774808</v>
      </c>
      <c r="F2368">
        <v>143.41</v>
      </c>
      <c r="G2368">
        <v>0.1137</v>
      </c>
      <c r="H2368" s="2" t="s">
        <v>9</v>
      </c>
      <c r="I2368" s="2" t="s">
        <v>10</v>
      </c>
    </row>
    <row r="2369" spans="1:9" x14ac:dyDescent="0.25">
      <c r="A2369">
        <v>1747774868</v>
      </c>
      <c r="B2369">
        <v>5.98</v>
      </c>
      <c r="C2369" s="1">
        <v>45797.875787037039</v>
      </c>
      <c r="D2369">
        <v>0.05</v>
      </c>
      <c r="E2369">
        <v>1747774868</v>
      </c>
      <c r="F2369">
        <v>121.32</v>
      </c>
      <c r="G2369">
        <v>9.9699999999999997E-2</v>
      </c>
      <c r="H2369" s="2" t="s">
        <v>9</v>
      </c>
      <c r="I2369" s="2" t="s">
        <v>10</v>
      </c>
    </row>
    <row r="2370" spans="1:9" x14ac:dyDescent="0.25">
      <c r="A2370">
        <v>1747774928</v>
      </c>
      <c r="B2370">
        <v>6.84</v>
      </c>
      <c r="C2370" s="1">
        <v>45797.876481481479</v>
      </c>
      <c r="D2370">
        <v>0.05</v>
      </c>
      <c r="E2370">
        <v>1747774928</v>
      </c>
      <c r="F2370">
        <v>138.19999999999999</v>
      </c>
      <c r="G2370">
        <v>0.1139</v>
      </c>
      <c r="H2370" s="2" t="s">
        <v>9</v>
      </c>
      <c r="I2370" s="2" t="s">
        <v>10</v>
      </c>
    </row>
    <row r="2371" spans="1:9" x14ac:dyDescent="0.25">
      <c r="A2371">
        <v>1747774988</v>
      </c>
      <c r="B2371">
        <v>5.0999999999999996</v>
      </c>
      <c r="C2371" s="1">
        <v>45797.877175925925</v>
      </c>
      <c r="D2371">
        <v>0.04</v>
      </c>
      <c r="E2371">
        <v>1747774988</v>
      </c>
      <c r="F2371">
        <v>116.58</v>
      </c>
      <c r="G2371">
        <v>8.4900000000000003E-2</v>
      </c>
      <c r="H2371" s="2" t="s">
        <v>9</v>
      </c>
      <c r="I2371" s="2" t="s">
        <v>10</v>
      </c>
    </row>
    <row r="2372" spans="1:9" x14ac:dyDescent="0.25">
      <c r="A2372">
        <v>1747775048</v>
      </c>
      <c r="B2372">
        <v>5.66</v>
      </c>
      <c r="C2372" s="1">
        <v>45797.877870370372</v>
      </c>
      <c r="D2372">
        <v>0.05</v>
      </c>
      <c r="E2372">
        <v>1747775048</v>
      </c>
      <c r="F2372">
        <v>118.52</v>
      </c>
      <c r="G2372">
        <v>9.4299999999999995E-2</v>
      </c>
      <c r="H2372" s="2" t="s">
        <v>9</v>
      </c>
      <c r="I2372" s="2" t="s">
        <v>10</v>
      </c>
    </row>
    <row r="2373" spans="1:9" x14ac:dyDescent="0.25">
      <c r="A2373">
        <v>1747775108</v>
      </c>
      <c r="B2373">
        <v>5.07</v>
      </c>
      <c r="C2373" s="1">
        <v>45797.878564814811</v>
      </c>
      <c r="D2373">
        <v>0.04</v>
      </c>
      <c r="E2373">
        <v>1747775108</v>
      </c>
      <c r="F2373">
        <v>120.18</v>
      </c>
      <c r="G2373">
        <v>8.4500000000000006E-2</v>
      </c>
      <c r="H2373" s="2" t="s">
        <v>9</v>
      </c>
      <c r="I2373" s="2" t="s">
        <v>10</v>
      </c>
    </row>
    <row r="2374" spans="1:9" x14ac:dyDescent="0.25">
      <c r="A2374">
        <v>1747775168</v>
      </c>
      <c r="B2374">
        <v>5.5</v>
      </c>
      <c r="C2374" s="1">
        <v>45797.879259259258</v>
      </c>
      <c r="D2374">
        <v>0.04</v>
      </c>
      <c r="E2374">
        <v>1747775168</v>
      </c>
      <c r="F2374">
        <v>128.66999999999999</v>
      </c>
      <c r="G2374">
        <v>9.1700000000000004E-2</v>
      </c>
      <c r="H2374" s="2" t="s">
        <v>9</v>
      </c>
      <c r="I2374" s="2" t="s">
        <v>10</v>
      </c>
    </row>
    <row r="2375" spans="1:9" x14ac:dyDescent="0.25">
      <c r="A2375">
        <v>1747775228</v>
      </c>
      <c r="B2375">
        <v>6.44</v>
      </c>
      <c r="C2375" s="1">
        <v>45797.879953703705</v>
      </c>
      <c r="D2375">
        <v>0.05</v>
      </c>
      <c r="E2375">
        <v>1747775228</v>
      </c>
      <c r="F2375">
        <v>140.44999999999999</v>
      </c>
      <c r="G2375">
        <v>0.10730000000000001</v>
      </c>
      <c r="H2375" s="2" t="s">
        <v>9</v>
      </c>
      <c r="I2375" s="2" t="s">
        <v>10</v>
      </c>
    </row>
    <row r="2376" spans="1:9" x14ac:dyDescent="0.25">
      <c r="A2376">
        <v>1747775288</v>
      </c>
      <c r="B2376">
        <v>5.6</v>
      </c>
      <c r="C2376" s="1">
        <v>45797.880648148152</v>
      </c>
      <c r="D2376">
        <v>0.05</v>
      </c>
      <c r="E2376">
        <v>1747775288</v>
      </c>
      <c r="F2376">
        <v>120.8</v>
      </c>
      <c r="G2376">
        <v>9.3299999999999994E-2</v>
      </c>
      <c r="H2376" s="2" t="s">
        <v>9</v>
      </c>
      <c r="I2376" s="2" t="s">
        <v>10</v>
      </c>
    </row>
    <row r="2377" spans="1:9" x14ac:dyDescent="0.25">
      <c r="A2377">
        <v>1747775348</v>
      </c>
      <c r="B2377">
        <v>6.18</v>
      </c>
      <c r="C2377" s="1">
        <v>45797.881342592591</v>
      </c>
      <c r="D2377">
        <v>0.05</v>
      </c>
      <c r="E2377">
        <v>1747775348</v>
      </c>
      <c r="F2377">
        <v>125.08</v>
      </c>
      <c r="G2377">
        <v>0.10299999999999999</v>
      </c>
      <c r="H2377" s="2" t="s">
        <v>9</v>
      </c>
      <c r="I2377" s="2" t="s">
        <v>10</v>
      </c>
    </row>
    <row r="2378" spans="1:9" x14ac:dyDescent="0.25">
      <c r="A2378">
        <v>1747775408</v>
      </c>
      <c r="B2378">
        <v>5.97</v>
      </c>
      <c r="C2378" s="1">
        <v>45797.882037037038</v>
      </c>
      <c r="D2378">
        <v>0.05</v>
      </c>
      <c r="E2378">
        <v>1747775408</v>
      </c>
      <c r="F2378">
        <v>121.62</v>
      </c>
      <c r="G2378">
        <v>9.9400000000000002E-2</v>
      </c>
      <c r="H2378" s="2" t="s">
        <v>9</v>
      </c>
      <c r="I2378" s="2" t="s">
        <v>10</v>
      </c>
    </row>
    <row r="2379" spans="1:9" x14ac:dyDescent="0.25">
      <c r="A2379">
        <v>1747775468</v>
      </c>
      <c r="B2379">
        <v>6.22</v>
      </c>
      <c r="C2379" s="1">
        <v>45797.882731481484</v>
      </c>
      <c r="D2379">
        <v>0.05</v>
      </c>
      <c r="E2379">
        <v>1747775468</v>
      </c>
      <c r="F2379">
        <v>132.09</v>
      </c>
      <c r="G2379">
        <v>0.1036</v>
      </c>
      <c r="H2379" s="2" t="s">
        <v>9</v>
      </c>
      <c r="I2379" s="2" t="s">
        <v>10</v>
      </c>
    </row>
    <row r="2380" spans="1:9" x14ac:dyDescent="0.25">
      <c r="A2380">
        <v>1747775528</v>
      </c>
      <c r="B2380">
        <v>4.9400000000000004</v>
      </c>
      <c r="C2380" s="1">
        <v>45797.883425925924</v>
      </c>
      <c r="D2380">
        <v>0.04</v>
      </c>
      <c r="E2380">
        <v>1747775528</v>
      </c>
      <c r="F2380">
        <v>114.21</v>
      </c>
      <c r="G2380">
        <v>8.2299999999999998E-2</v>
      </c>
      <c r="H2380" s="2" t="s">
        <v>9</v>
      </c>
      <c r="I2380" s="2" t="s">
        <v>10</v>
      </c>
    </row>
    <row r="2381" spans="1:9" x14ac:dyDescent="0.25">
      <c r="A2381">
        <v>1747775588</v>
      </c>
      <c r="B2381">
        <v>5.34</v>
      </c>
      <c r="C2381" s="1">
        <v>45797.884120370371</v>
      </c>
      <c r="D2381">
        <v>0.04</v>
      </c>
      <c r="E2381">
        <v>1747775588</v>
      </c>
      <c r="F2381">
        <v>119.13</v>
      </c>
      <c r="G2381">
        <v>8.8999999999999996E-2</v>
      </c>
      <c r="H2381" s="2" t="s">
        <v>9</v>
      </c>
      <c r="I2381" s="2" t="s">
        <v>10</v>
      </c>
    </row>
    <row r="2382" spans="1:9" x14ac:dyDescent="0.25">
      <c r="A2382">
        <v>1747775648</v>
      </c>
      <c r="B2382">
        <v>5.53</v>
      </c>
      <c r="C2382" s="1">
        <v>45797.884814814817</v>
      </c>
      <c r="D2382">
        <v>0.05</v>
      </c>
      <c r="E2382">
        <v>1747775648</v>
      </c>
      <c r="F2382">
        <v>117.45</v>
      </c>
      <c r="G2382">
        <v>9.2100000000000001E-2</v>
      </c>
      <c r="H2382" s="2" t="s">
        <v>9</v>
      </c>
      <c r="I2382" s="2" t="s">
        <v>10</v>
      </c>
    </row>
    <row r="2383" spans="1:9" x14ac:dyDescent="0.25">
      <c r="A2383">
        <v>1747775708</v>
      </c>
      <c r="B2383">
        <v>5.03</v>
      </c>
      <c r="C2383" s="1">
        <v>45797.885509259257</v>
      </c>
      <c r="D2383">
        <v>0.04</v>
      </c>
      <c r="E2383">
        <v>1747775708</v>
      </c>
      <c r="F2383">
        <v>119.48</v>
      </c>
      <c r="G2383">
        <v>8.3799999999999999E-2</v>
      </c>
      <c r="H2383" s="2" t="s">
        <v>9</v>
      </c>
      <c r="I2383" s="2" t="s">
        <v>10</v>
      </c>
    </row>
    <row r="2384" spans="1:9" x14ac:dyDescent="0.25">
      <c r="A2384">
        <v>1747775768</v>
      </c>
      <c r="B2384">
        <v>6.34</v>
      </c>
      <c r="C2384" s="1">
        <v>45797.886203703703</v>
      </c>
      <c r="D2384">
        <v>0.05</v>
      </c>
      <c r="E2384">
        <v>1747775768</v>
      </c>
      <c r="F2384">
        <v>134.57</v>
      </c>
      <c r="G2384">
        <v>0.1057</v>
      </c>
      <c r="H2384" s="2" t="s">
        <v>9</v>
      </c>
      <c r="I2384" s="2" t="s">
        <v>10</v>
      </c>
    </row>
    <row r="2385" spans="1:9" x14ac:dyDescent="0.25">
      <c r="A2385">
        <v>1747775828</v>
      </c>
      <c r="B2385">
        <v>5.03</v>
      </c>
      <c r="C2385" s="1">
        <v>45797.88689814815</v>
      </c>
      <c r="D2385">
        <v>0.04</v>
      </c>
      <c r="E2385">
        <v>1747775828</v>
      </c>
      <c r="F2385">
        <v>118.85</v>
      </c>
      <c r="G2385">
        <v>8.3900000000000002E-2</v>
      </c>
      <c r="H2385" s="2" t="s">
        <v>9</v>
      </c>
      <c r="I2385" s="2" t="s">
        <v>10</v>
      </c>
    </row>
    <row r="2386" spans="1:9" x14ac:dyDescent="0.25">
      <c r="A2386">
        <v>1747775888</v>
      </c>
      <c r="B2386">
        <v>5.21</v>
      </c>
      <c r="C2386" s="1">
        <v>45797.887592592589</v>
      </c>
      <c r="D2386">
        <v>0.04</v>
      </c>
      <c r="E2386">
        <v>1747775888</v>
      </c>
      <c r="F2386">
        <v>122.33</v>
      </c>
      <c r="G2386">
        <v>8.6900000000000005E-2</v>
      </c>
      <c r="H2386" s="2" t="s">
        <v>9</v>
      </c>
      <c r="I2386" s="2" t="s">
        <v>10</v>
      </c>
    </row>
    <row r="2387" spans="1:9" x14ac:dyDescent="0.25">
      <c r="A2387">
        <v>1747775948</v>
      </c>
      <c r="B2387">
        <v>5.27</v>
      </c>
      <c r="C2387" s="1">
        <v>45797.888287037036</v>
      </c>
      <c r="D2387">
        <v>0.04</v>
      </c>
      <c r="E2387">
        <v>1747775948</v>
      </c>
      <c r="F2387">
        <v>120.02</v>
      </c>
      <c r="G2387">
        <v>8.7800000000000003E-2</v>
      </c>
      <c r="H2387" s="2" t="s">
        <v>9</v>
      </c>
      <c r="I2387" s="2" t="s">
        <v>10</v>
      </c>
    </row>
    <row r="2388" spans="1:9" x14ac:dyDescent="0.25">
      <c r="A2388">
        <v>1747776008</v>
      </c>
      <c r="B2388">
        <v>4.99</v>
      </c>
      <c r="C2388" s="1">
        <v>45797.888981481483</v>
      </c>
      <c r="D2388">
        <v>0.04</v>
      </c>
      <c r="E2388">
        <v>1747776008</v>
      </c>
      <c r="F2388">
        <v>118.46</v>
      </c>
      <c r="G2388">
        <v>8.3199999999999996E-2</v>
      </c>
      <c r="H2388" s="2" t="s">
        <v>9</v>
      </c>
      <c r="I2388" s="2" t="s">
        <v>10</v>
      </c>
    </row>
    <row r="2389" spans="1:9" x14ac:dyDescent="0.25">
      <c r="A2389">
        <v>1747776068</v>
      </c>
      <c r="B2389">
        <v>5.57</v>
      </c>
      <c r="C2389" s="1">
        <v>45797.889675925922</v>
      </c>
      <c r="D2389">
        <v>0.05</v>
      </c>
      <c r="E2389">
        <v>1747776068</v>
      </c>
      <c r="F2389">
        <v>122.24</v>
      </c>
      <c r="G2389">
        <v>9.2899999999999996E-2</v>
      </c>
      <c r="H2389" s="2" t="s">
        <v>9</v>
      </c>
      <c r="I2389" s="2" t="s">
        <v>10</v>
      </c>
    </row>
    <row r="2390" spans="1:9" x14ac:dyDescent="0.25">
      <c r="A2390">
        <v>1747776128</v>
      </c>
      <c r="B2390">
        <v>5.08</v>
      </c>
      <c r="C2390" s="1">
        <v>45797.890370370369</v>
      </c>
      <c r="D2390">
        <v>0.04</v>
      </c>
      <c r="E2390">
        <v>1747776128</v>
      </c>
      <c r="F2390">
        <v>117.88</v>
      </c>
      <c r="G2390">
        <v>8.4699999999999998E-2</v>
      </c>
      <c r="H2390" s="2" t="s">
        <v>9</v>
      </c>
      <c r="I2390" s="2" t="s">
        <v>10</v>
      </c>
    </row>
    <row r="2391" spans="1:9" x14ac:dyDescent="0.25">
      <c r="A2391">
        <v>1747776187</v>
      </c>
      <c r="B2391">
        <v>5.01</v>
      </c>
      <c r="C2391" s="1">
        <v>45797.891053240739</v>
      </c>
      <c r="D2391">
        <v>0.04</v>
      </c>
      <c r="E2391">
        <v>1747776187</v>
      </c>
      <c r="F2391">
        <v>129.04</v>
      </c>
      <c r="G2391">
        <v>8.3500000000000005E-2</v>
      </c>
      <c r="H2391" s="2" t="s">
        <v>9</v>
      </c>
      <c r="I2391" s="2" t="s">
        <v>10</v>
      </c>
    </row>
    <row r="2392" spans="1:9" x14ac:dyDescent="0.25">
      <c r="A2392">
        <v>1747776247</v>
      </c>
      <c r="B2392">
        <v>5.35</v>
      </c>
      <c r="C2392" s="1">
        <v>45797.891747685186</v>
      </c>
      <c r="D2392">
        <v>0.04</v>
      </c>
      <c r="E2392">
        <v>1747776247</v>
      </c>
      <c r="F2392">
        <v>119.07</v>
      </c>
      <c r="G2392">
        <v>8.9200000000000002E-2</v>
      </c>
      <c r="H2392" s="2" t="s">
        <v>9</v>
      </c>
      <c r="I2392" s="2" t="s">
        <v>10</v>
      </c>
    </row>
    <row r="2393" spans="1:9" x14ac:dyDescent="0.25">
      <c r="A2393">
        <v>1747776307</v>
      </c>
      <c r="B2393">
        <v>4.88</v>
      </c>
      <c r="C2393" s="1">
        <v>45797.892442129632</v>
      </c>
      <c r="D2393">
        <v>0.04</v>
      </c>
      <c r="E2393">
        <v>1747776307</v>
      </c>
      <c r="F2393">
        <v>129.61000000000001</v>
      </c>
      <c r="G2393">
        <v>8.1299999999999997E-2</v>
      </c>
      <c r="H2393" s="2" t="s">
        <v>9</v>
      </c>
      <c r="I2393" s="2" t="s">
        <v>10</v>
      </c>
    </row>
    <row r="2394" spans="1:9" x14ac:dyDescent="0.25">
      <c r="A2394">
        <v>1747776368</v>
      </c>
      <c r="B2394">
        <v>4.8</v>
      </c>
      <c r="C2394" s="1">
        <v>45797.893148148149</v>
      </c>
      <c r="D2394">
        <v>0.04</v>
      </c>
      <c r="E2394">
        <v>1747776368</v>
      </c>
      <c r="F2394">
        <v>115.59</v>
      </c>
      <c r="G2394">
        <v>7.9899999999999999E-2</v>
      </c>
      <c r="H2394" s="2" t="s">
        <v>9</v>
      </c>
      <c r="I2394" s="2" t="s">
        <v>10</v>
      </c>
    </row>
    <row r="2395" spans="1:9" x14ac:dyDescent="0.25">
      <c r="A2395">
        <v>1747776427</v>
      </c>
      <c r="B2395">
        <v>5.99</v>
      </c>
      <c r="C2395" s="1">
        <v>45797.893831018519</v>
      </c>
      <c r="D2395">
        <v>0.04</v>
      </c>
      <c r="E2395">
        <v>1747776427</v>
      </c>
      <c r="F2395">
        <v>138.38999999999999</v>
      </c>
      <c r="G2395">
        <v>9.98E-2</v>
      </c>
      <c r="H2395" s="2" t="s">
        <v>9</v>
      </c>
      <c r="I2395" s="2" t="s">
        <v>10</v>
      </c>
    </row>
    <row r="2396" spans="1:9" x14ac:dyDescent="0.25">
      <c r="A2396">
        <v>1747776487</v>
      </c>
      <c r="B2396">
        <v>4.6399999999999997</v>
      </c>
      <c r="C2396" s="1">
        <v>45797.894525462965</v>
      </c>
      <c r="D2396">
        <v>0.04</v>
      </c>
      <c r="E2396">
        <v>1747776487</v>
      </c>
      <c r="F2396">
        <v>120.14</v>
      </c>
      <c r="G2396">
        <v>7.7299999999999994E-2</v>
      </c>
      <c r="H2396" s="2" t="s">
        <v>9</v>
      </c>
      <c r="I2396" s="2" t="s">
        <v>10</v>
      </c>
    </row>
    <row r="2397" spans="1:9" x14ac:dyDescent="0.25">
      <c r="A2397">
        <v>1747776547</v>
      </c>
      <c r="B2397">
        <v>5.66</v>
      </c>
      <c r="C2397" s="1">
        <v>45797.895219907405</v>
      </c>
      <c r="D2397">
        <v>0.04</v>
      </c>
      <c r="E2397">
        <v>1747776547</v>
      </c>
      <c r="F2397">
        <v>127.09</v>
      </c>
      <c r="G2397">
        <v>9.4299999999999995E-2</v>
      </c>
      <c r="H2397" s="2" t="s">
        <v>9</v>
      </c>
      <c r="I2397" s="2" t="s">
        <v>10</v>
      </c>
    </row>
    <row r="2398" spans="1:9" x14ac:dyDescent="0.25">
      <c r="A2398">
        <v>1747776607</v>
      </c>
      <c r="B2398">
        <v>4.5599999999999996</v>
      </c>
      <c r="C2398" s="1">
        <v>45797.895914351851</v>
      </c>
      <c r="D2398">
        <v>0.04</v>
      </c>
      <c r="E2398">
        <v>1747776607</v>
      </c>
      <c r="F2398">
        <v>121.5</v>
      </c>
      <c r="G2398">
        <v>7.5999999999999998E-2</v>
      </c>
      <c r="H2398" s="2" t="s">
        <v>9</v>
      </c>
      <c r="I2398" s="2" t="s">
        <v>10</v>
      </c>
    </row>
    <row r="2399" spans="1:9" x14ac:dyDescent="0.25">
      <c r="A2399">
        <v>1747776667</v>
      </c>
      <c r="B2399">
        <v>4.26</v>
      </c>
      <c r="C2399" s="1">
        <v>45797.896608796298</v>
      </c>
      <c r="D2399">
        <v>0.04</v>
      </c>
      <c r="E2399">
        <v>1747776667</v>
      </c>
      <c r="F2399">
        <v>119.02</v>
      </c>
      <c r="G2399">
        <v>7.0999999999999994E-2</v>
      </c>
      <c r="H2399" s="2" t="s">
        <v>9</v>
      </c>
      <c r="I2399" s="2" t="s">
        <v>10</v>
      </c>
    </row>
    <row r="2400" spans="1:9" x14ac:dyDescent="0.25">
      <c r="A2400">
        <v>1747776727</v>
      </c>
      <c r="B2400">
        <v>4.92</v>
      </c>
      <c r="C2400" s="1">
        <v>45797.897303240738</v>
      </c>
      <c r="D2400">
        <v>0.04</v>
      </c>
      <c r="E2400">
        <v>1747776727</v>
      </c>
      <c r="F2400">
        <v>115.48</v>
      </c>
      <c r="G2400">
        <v>8.2000000000000003E-2</v>
      </c>
      <c r="H2400" s="2" t="s">
        <v>9</v>
      </c>
      <c r="I2400" s="2" t="s">
        <v>10</v>
      </c>
    </row>
    <row r="2401" spans="1:9" x14ac:dyDescent="0.25">
      <c r="A2401">
        <v>1747776787</v>
      </c>
      <c r="B2401">
        <v>6</v>
      </c>
      <c r="C2401" s="1">
        <v>45797.897997685184</v>
      </c>
      <c r="D2401">
        <v>0.04</v>
      </c>
      <c r="E2401">
        <v>1747776787</v>
      </c>
      <c r="F2401">
        <v>141.27000000000001</v>
      </c>
      <c r="G2401">
        <v>0.1</v>
      </c>
      <c r="H2401" s="2" t="s">
        <v>9</v>
      </c>
      <c r="I2401" s="2" t="s">
        <v>10</v>
      </c>
    </row>
    <row r="2402" spans="1:9" x14ac:dyDescent="0.25">
      <c r="A2402">
        <v>1747776847</v>
      </c>
      <c r="B2402">
        <v>5.23</v>
      </c>
      <c r="C2402" s="1">
        <v>45797.898692129631</v>
      </c>
      <c r="D2402">
        <v>0.04</v>
      </c>
      <c r="E2402">
        <v>1747776847</v>
      </c>
      <c r="F2402">
        <v>136.66999999999999</v>
      </c>
      <c r="G2402">
        <v>8.7099999999999997E-2</v>
      </c>
      <c r="H2402" s="2" t="s">
        <v>9</v>
      </c>
      <c r="I2402" s="2" t="s">
        <v>10</v>
      </c>
    </row>
    <row r="2403" spans="1:9" x14ac:dyDescent="0.25">
      <c r="A2403">
        <v>1747776907</v>
      </c>
      <c r="B2403">
        <v>4.75</v>
      </c>
      <c r="C2403" s="1">
        <v>45797.899386574078</v>
      </c>
      <c r="D2403">
        <v>0.04</v>
      </c>
      <c r="E2403">
        <v>1747776907</v>
      </c>
      <c r="F2403">
        <v>119.15</v>
      </c>
      <c r="G2403">
        <v>7.9200000000000007E-2</v>
      </c>
      <c r="H2403" s="2" t="s">
        <v>9</v>
      </c>
      <c r="I2403" s="2" t="s">
        <v>10</v>
      </c>
    </row>
    <row r="2404" spans="1:9" x14ac:dyDescent="0.25">
      <c r="A2404">
        <v>1747776967</v>
      </c>
      <c r="B2404">
        <v>4.7</v>
      </c>
      <c r="C2404" s="1">
        <v>45797.900081018517</v>
      </c>
      <c r="D2404">
        <v>0.04</v>
      </c>
      <c r="E2404">
        <v>1747776967</v>
      </c>
      <c r="F2404">
        <v>118.87</v>
      </c>
      <c r="G2404">
        <v>7.8299999999999995E-2</v>
      </c>
      <c r="H2404" s="2" t="s">
        <v>9</v>
      </c>
      <c r="I2404" s="2" t="s">
        <v>10</v>
      </c>
    </row>
    <row r="2405" spans="1:9" x14ac:dyDescent="0.25">
      <c r="A2405">
        <v>1747777027</v>
      </c>
      <c r="B2405">
        <v>4</v>
      </c>
      <c r="C2405" s="1">
        <v>45797.900775462964</v>
      </c>
      <c r="D2405">
        <v>0.03</v>
      </c>
      <c r="E2405">
        <v>1747777027</v>
      </c>
      <c r="F2405">
        <v>121.81</v>
      </c>
      <c r="G2405">
        <v>6.6600000000000006E-2</v>
      </c>
      <c r="H2405" s="2" t="s">
        <v>9</v>
      </c>
      <c r="I2405" s="2" t="s">
        <v>10</v>
      </c>
    </row>
    <row r="2406" spans="1:9" x14ac:dyDescent="0.25">
      <c r="A2406">
        <v>1747777087</v>
      </c>
      <c r="B2406">
        <v>4.66</v>
      </c>
      <c r="C2406" s="1">
        <v>45797.901469907411</v>
      </c>
      <c r="D2406">
        <v>0.04</v>
      </c>
      <c r="E2406">
        <v>1747777087</v>
      </c>
      <c r="F2406">
        <v>126.55</v>
      </c>
      <c r="G2406">
        <v>7.7600000000000002E-2</v>
      </c>
      <c r="H2406" s="2" t="s">
        <v>9</v>
      </c>
      <c r="I2406" s="2" t="s">
        <v>10</v>
      </c>
    </row>
    <row r="2407" spans="1:9" x14ac:dyDescent="0.25">
      <c r="A2407">
        <v>1747777147</v>
      </c>
      <c r="B2407">
        <v>4.6399999999999997</v>
      </c>
      <c r="C2407" s="1">
        <v>45797.90216435185</v>
      </c>
      <c r="D2407">
        <v>0.04</v>
      </c>
      <c r="E2407">
        <v>1747777147</v>
      </c>
      <c r="F2407">
        <v>119.63</v>
      </c>
      <c r="G2407">
        <v>7.7299999999999994E-2</v>
      </c>
      <c r="H2407" s="2" t="s">
        <v>9</v>
      </c>
      <c r="I2407" s="2" t="s">
        <v>10</v>
      </c>
    </row>
    <row r="2408" spans="1:9" x14ac:dyDescent="0.25">
      <c r="A2408">
        <v>1747777207</v>
      </c>
      <c r="B2408">
        <v>5.2</v>
      </c>
      <c r="C2408" s="1">
        <v>45797.902858796297</v>
      </c>
      <c r="D2408">
        <v>0.04</v>
      </c>
      <c r="E2408">
        <v>1747777207</v>
      </c>
      <c r="F2408">
        <v>120.03</v>
      </c>
      <c r="G2408">
        <v>8.6699999999999999E-2</v>
      </c>
      <c r="H2408" s="2" t="s">
        <v>9</v>
      </c>
      <c r="I2408" s="2" t="s">
        <v>10</v>
      </c>
    </row>
    <row r="2409" spans="1:9" x14ac:dyDescent="0.25">
      <c r="A2409">
        <v>1747777267</v>
      </c>
      <c r="B2409">
        <v>4.9000000000000004</v>
      </c>
      <c r="C2409" s="1">
        <v>45797.903553240743</v>
      </c>
      <c r="D2409">
        <v>0.04</v>
      </c>
      <c r="E2409">
        <v>1747777267</v>
      </c>
      <c r="F2409">
        <v>138.31</v>
      </c>
      <c r="G2409">
        <v>8.1600000000000006E-2</v>
      </c>
      <c r="H2409" s="2" t="s">
        <v>9</v>
      </c>
      <c r="I2409" s="2" t="s">
        <v>10</v>
      </c>
    </row>
    <row r="2410" spans="1:9" x14ac:dyDescent="0.25">
      <c r="A2410">
        <v>1747777327</v>
      </c>
      <c r="B2410">
        <v>5.57</v>
      </c>
      <c r="C2410" s="1">
        <v>45797.904247685183</v>
      </c>
      <c r="D2410">
        <v>0.04</v>
      </c>
      <c r="E2410">
        <v>1747777327</v>
      </c>
      <c r="F2410">
        <v>143.24</v>
      </c>
      <c r="G2410">
        <v>9.2899999999999996E-2</v>
      </c>
      <c r="H2410" s="2" t="s">
        <v>9</v>
      </c>
      <c r="I2410" s="2" t="s">
        <v>10</v>
      </c>
    </row>
    <row r="2411" spans="1:9" x14ac:dyDescent="0.25">
      <c r="A2411">
        <v>1747777387</v>
      </c>
      <c r="B2411">
        <v>4.68</v>
      </c>
      <c r="C2411" s="1">
        <v>45797.904942129629</v>
      </c>
      <c r="D2411">
        <v>0.04</v>
      </c>
      <c r="E2411">
        <v>1747777387</v>
      </c>
      <c r="F2411">
        <v>120.16</v>
      </c>
      <c r="G2411">
        <v>7.8100000000000003E-2</v>
      </c>
      <c r="H2411" s="2" t="s">
        <v>9</v>
      </c>
      <c r="I2411" s="2" t="s">
        <v>10</v>
      </c>
    </row>
    <row r="2412" spans="1:9" x14ac:dyDescent="0.25">
      <c r="A2412">
        <v>1747777447</v>
      </c>
      <c r="B2412">
        <v>4.6399999999999997</v>
      </c>
      <c r="C2412" s="1">
        <v>45797.905636574076</v>
      </c>
      <c r="D2412">
        <v>0.04</v>
      </c>
      <c r="E2412">
        <v>1747777447</v>
      </c>
      <c r="F2412">
        <v>128.06</v>
      </c>
      <c r="G2412">
        <v>7.7399999999999997E-2</v>
      </c>
      <c r="H2412" s="2" t="s">
        <v>9</v>
      </c>
      <c r="I2412" s="2" t="s">
        <v>10</v>
      </c>
    </row>
    <row r="2413" spans="1:9" x14ac:dyDescent="0.25">
      <c r="A2413">
        <v>1747777507</v>
      </c>
      <c r="B2413">
        <v>5.0599999999999996</v>
      </c>
      <c r="C2413" s="1">
        <v>45797.906331018516</v>
      </c>
      <c r="D2413">
        <v>0.04</v>
      </c>
      <c r="E2413">
        <v>1747777507</v>
      </c>
      <c r="F2413">
        <v>141.53</v>
      </c>
      <c r="G2413">
        <v>8.43E-2</v>
      </c>
      <c r="H2413" s="2" t="s">
        <v>9</v>
      </c>
      <c r="I2413" s="2" t="s">
        <v>10</v>
      </c>
    </row>
    <row r="2414" spans="1:9" x14ac:dyDescent="0.25">
      <c r="A2414">
        <v>1747777567</v>
      </c>
      <c r="B2414">
        <v>4.21</v>
      </c>
      <c r="C2414" s="1">
        <v>45797.907025462962</v>
      </c>
      <c r="D2414">
        <v>0.04</v>
      </c>
      <c r="E2414">
        <v>1747777567</v>
      </c>
      <c r="F2414">
        <v>117.11</v>
      </c>
      <c r="G2414">
        <v>7.0199999999999999E-2</v>
      </c>
      <c r="H2414" s="2" t="s">
        <v>9</v>
      </c>
      <c r="I2414" s="2" t="s">
        <v>10</v>
      </c>
    </row>
    <row r="2415" spans="1:9" x14ac:dyDescent="0.25">
      <c r="A2415">
        <v>1747777627</v>
      </c>
      <c r="B2415">
        <v>4.96</v>
      </c>
      <c r="C2415" s="1">
        <v>45797.907719907409</v>
      </c>
      <c r="D2415">
        <v>0.03</v>
      </c>
      <c r="E2415">
        <v>1747777627</v>
      </c>
      <c r="F2415">
        <v>142.62</v>
      </c>
      <c r="G2415">
        <v>8.2600000000000007E-2</v>
      </c>
      <c r="H2415" s="2" t="s">
        <v>9</v>
      </c>
      <c r="I2415" s="2" t="s">
        <v>10</v>
      </c>
    </row>
    <row r="2416" spans="1:9" x14ac:dyDescent="0.25">
      <c r="A2416">
        <v>1747777687</v>
      </c>
      <c r="B2416">
        <v>4.87</v>
      </c>
      <c r="C2416" s="1">
        <v>45797.908414351848</v>
      </c>
      <c r="D2416">
        <v>0.04</v>
      </c>
      <c r="E2416">
        <v>1747777687</v>
      </c>
      <c r="F2416">
        <v>116.73</v>
      </c>
      <c r="G2416">
        <v>8.1199999999999994E-2</v>
      </c>
      <c r="H2416" s="2" t="s">
        <v>9</v>
      </c>
      <c r="I2416" s="2" t="s">
        <v>10</v>
      </c>
    </row>
    <row r="2417" spans="1:9" x14ac:dyDescent="0.25">
      <c r="A2417">
        <v>1747777747</v>
      </c>
      <c r="B2417">
        <v>4.12</v>
      </c>
      <c r="C2417" s="1">
        <v>45797.909108796295</v>
      </c>
      <c r="D2417">
        <v>0.04</v>
      </c>
      <c r="E2417">
        <v>1747777747</v>
      </c>
      <c r="F2417">
        <v>115.11</v>
      </c>
      <c r="G2417">
        <v>6.8699999999999997E-2</v>
      </c>
      <c r="H2417" s="2" t="s">
        <v>9</v>
      </c>
      <c r="I2417" s="2" t="s">
        <v>10</v>
      </c>
    </row>
    <row r="2418" spans="1:9" x14ac:dyDescent="0.25">
      <c r="A2418">
        <v>1747777807</v>
      </c>
      <c r="B2418">
        <v>4.12</v>
      </c>
      <c r="C2418" s="1">
        <v>45797.909803240742</v>
      </c>
      <c r="D2418">
        <v>0.03</v>
      </c>
      <c r="E2418">
        <v>1747777807</v>
      </c>
      <c r="F2418">
        <v>120.05</v>
      </c>
      <c r="G2418">
        <v>6.8699999999999997E-2</v>
      </c>
      <c r="H2418" s="2" t="s">
        <v>9</v>
      </c>
      <c r="I2418" s="2" t="s">
        <v>10</v>
      </c>
    </row>
    <row r="2419" spans="1:9" x14ac:dyDescent="0.25">
      <c r="A2419">
        <v>1747777867</v>
      </c>
      <c r="B2419">
        <v>4</v>
      </c>
      <c r="C2419" s="1">
        <v>45797.910497685189</v>
      </c>
      <c r="D2419">
        <v>0.03</v>
      </c>
      <c r="E2419">
        <v>1747777867</v>
      </c>
      <c r="F2419">
        <v>118.31</v>
      </c>
      <c r="G2419">
        <v>6.6699999999999995E-2</v>
      </c>
      <c r="H2419" s="2" t="s">
        <v>9</v>
      </c>
      <c r="I2419" s="2" t="s">
        <v>10</v>
      </c>
    </row>
    <row r="2420" spans="1:9" x14ac:dyDescent="0.25">
      <c r="A2420">
        <v>1747777927</v>
      </c>
      <c r="B2420">
        <v>5.51</v>
      </c>
      <c r="C2420" s="1">
        <v>45797.911192129628</v>
      </c>
      <c r="D2420">
        <v>0.04</v>
      </c>
      <c r="E2420">
        <v>1747777927</v>
      </c>
      <c r="F2420">
        <v>134.03</v>
      </c>
      <c r="G2420">
        <v>9.1800000000000007E-2</v>
      </c>
      <c r="H2420" s="2" t="s">
        <v>9</v>
      </c>
      <c r="I2420" s="2" t="s">
        <v>10</v>
      </c>
    </row>
    <row r="2421" spans="1:9" x14ac:dyDescent="0.25">
      <c r="A2421">
        <v>1747777987</v>
      </c>
      <c r="B2421">
        <v>5.59</v>
      </c>
      <c r="C2421" s="1">
        <v>45797.911886574075</v>
      </c>
      <c r="D2421">
        <v>0.04</v>
      </c>
      <c r="E2421">
        <v>1747777987</v>
      </c>
      <c r="F2421">
        <v>139.5</v>
      </c>
      <c r="G2421">
        <v>9.3100000000000002E-2</v>
      </c>
      <c r="H2421" s="2" t="s">
        <v>9</v>
      </c>
      <c r="I2421" s="2" t="s">
        <v>10</v>
      </c>
    </row>
    <row r="2422" spans="1:9" x14ac:dyDescent="0.25">
      <c r="A2422">
        <v>1747778047</v>
      </c>
      <c r="B2422">
        <v>4.7</v>
      </c>
      <c r="C2422" s="1">
        <v>45797.912581018521</v>
      </c>
      <c r="D2422">
        <v>0.04</v>
      </c>
      <c r="E2422">
        <v>1747778047</v>
      </c>
      <c r="F2422">
        <v>118.07</v>
      </c>
      <c r="G2422">
        <v>7.8299999999999995E-2</v>
      </c>
      <c r="H2422" s="2" t="s">
        <v>9</v>
      </c>
      <c r="I2422" s="2" t="s">
        <v>10</v>
      </c>
    </row>
    <row r="2423" spans="1:9" x14ac:dyDescent="0.25">
      <c r="A2423">
        <v>1747778107</v>
      </c>
      <c r="B2423">
        <v>4.88</v>
      </c>
      <c r="C2423" s="1">
        <v>45797.913275462961</v>
      </c>
      <c r="D2423">
        <v>0.04</v>
      </c>
      <c r="E2423">
        <v>1747778107</v>
      </c>
      <c r="F2423">
        <v>119.43</v>
      </c>
      <c r="G2423">
        <v>8.14E-2</v>
      </c>
      <c r="H2423" s="2" t="s">
        <v>9</v>
      </c>
      <c r="I2423" s="2" t="s">
        <v>10</v>
      </c>
    </row>
    <row r="2424" spans="1:9" x14ac:dyDescent="0.25">
      <c r="A2424">
        <v>1747778167</v>
      </c>
      <c r="B2424">
        <v>4.76</v>
      </c>
      <c r="C2424" s="1">
        <v>45797.913969907408</v>
      </c>
      <c r="D2424">
        <v>0.04</v>
      </c>
      <c r="E2424">
        <v>1747778167</v>
      </c>
      <c r="F2424">
        <v>116.35</v>
      </c>
      <c r="G2424">
        <v>7.9399999999999998E-2</v>
      </c>
      <c r="H2424" s="2" t="s">
        <v>9</v>
      </c>
      <c r="I2424" s="2" t="s">
        <v>10</v>
      </c>
    </row>
    <row r="2425" spans="1:9" x14ac:dyDescent="0.25">
      <c r="A2425">
        <v>1747778227</v>
      </c>
      <c r="B2425">
        <v>5.15</v>
      </c>
      <c r="C2425" s="1">
        <v>45797.914664351854</v>
      </c>
      <c r="D2425">
        <v>0.04</v>
      </c>
      <c r="E2425">
        <v>1747778227</v>
      </c>
      <c r="F2425">
        <v>126.22</v>
      </c>
      <c r="G2425">
        <v>8.5800000000000001E-2</v>
      </c>
      <c r="H2425" s="2" t="s">
        <v>9</v>
      </c>
      <c r="I2425" s="2" t="s">
        <v>10</v>
      </c>
    </row>
    <row r="2426" spans="1:9" x14ac:dyDescent="0.25">
      <c r="A2426">
        <v>1747778287</v>
      </c>
      <c r="B2426">
        <v>6.12</v>
      </c>
      <c r="C2426" s="1">
        <v>45797.915358796294</v>
      </c>
      <c r="D2426">
        <v>0.04</v>
      </c>
      <c r="E2426">
        <v>1747778287</v>
      </c>
      <c r="F2426">
        <v>138.44</v>
      </c>
      <c r="G2426">
        <v>0.10199999999999999</v>
      </c>
      <c r="H2426" s="2" t="s">
        <v>9</v>
      </c>
      <c r="I2426" s="2" t="s">
        <v>10</v>
      </c>
    </row>
    <row r="2427" spans="1:9" x14ac:dyDescent="0.25">
      <c r="A2427">
        <v>1747778347</v>
      </c>
      <c r="B2427">
        <v>5.96</v>
      </c>
      <c r="C2427" s="1">
        <v>45797.91605324074</v>
      </c>
      <c r="D2427">
        <v>0.05</v>
      </c>
      <c r="E2427">
        <v>1747778347</v>
      </c>
      <c r="F2427">
        <v>121.86</v>
      </c>
      <c r="G2427">
        <v>9.9400000000000002E-2</v>
      </c>
      <c r="H2427" s="2" t="s">
        <v>9</v>
      </c>
      <c r="I2427" s="2" t="s">
        <v>10</v>
      </c>
    </row>
    <row r="2428" spans="1:9" x14ac:dyDescent="0.25">
      <c r="A2428">
        <v>1747778407</v>
      </c>
      <c r="B2428">
        <v>6.48</v>
      </c>
      <c r="C2428" s="1">
        <v>45797.916747685187</v>
      </c>
      <c r="D2428">
        <v>0.05</v>
      </c>
      <c r="E2428">
        <v>1747778407</v>
      </c>
      <c r="F2428">
        <v>135.38999999999999</v>
      </c>
      <c r="G2428">
        <v>0.108</v>
      </c>
      <c r="H2428" s="2" t="s">
        <v>9</v>
      </c>
      <c r="I2428" s="2" t="s">
        <v>10</v>
      </c>
    </row>
    <row r="2429" spans="1:9" x14ac:dyDescent="0.25">
      <c r="A2429">
        <v>1747778467</v>
      </c>
      <c r="B2429">
        <v>4.9800000000000004</v>
      </c>
      <c r="C2429" s="1">
        <v>45797.917442129627</v>
      </c>
      <c r="D2429">
        <v>0.04</v>
      </c>
      <c r="E2429">
        <v>1747778467</v>
      </c>
      <c r="F2429">
        <v>121.06</v>
      </c>
      <c r="G2429">
        <v>8.2900000000000001E-2</v>
      </c>
      <c r="H2429" s="2" t="s">
        <v>9</v>
      </c>
      <c r="I2429" s="2" t="s">
        <v>10</v>
      </c>
    </row>
    <row r="2430" spans="1:9" x14ac:dyDescent="0.25">
      <c r="A2430">
        <v>1747778527</v>
      </c>
      <c r="B2430">
        <v>4.75</v>
      </c>
      <c r="C2430" s="1">
        <v>45797.918136574073</v>
      </c>
      <c r="D2430">
        <v>0.04</v>
      </c>
      <c r="E2430">
        <v>1747778527</v>
      </c>
      <c r="F2430">
        <v>115.61</v>
      </c>
      <c r="G2430">
        <v>7.9200000000000007E-2</v>
      </c>
      <c r="H2430" s="2" t="s">
        <v>9</v>
      </c>
      <c r="I2430" s="2" t="s">
        <v>10</v>
      </c>
    </row>
    <row r="2431" spans="1:9" x14ac:dyDescent="0.25">
      <c r="A2431">
        <v>1747778587</v>
      </c>
      <c r="B2431">
        <v>5.19</v>
      </c>
      <c r="C2431" s="1">
        <v>45797.91883101852</v>
      </c>
      <c r="D2431">
        <v>0.04</v>
      </c>
      <c r="E2431">
        <v>1747778587</v>
      </c>
      <c r="F2431">
        <v>121.75</v>
      </c>
      <c r="G2431">
        <v>8.6599999999999996E-2</v>
      </c>
      <c r="H2431" s="2" t="s">
        <v>9</v>
      </c>
      <c r="I2431" s="2" t="s">
        <v>10</v>
      </c>
    </row>
    <row r="2432" spans="1:9" x14ac:dyDescent="0.25">
      <c r="A2432">
        <v>1747778647</v>
      </c>
      <c r="B2432">
        <v>4.83</v>
      </c>
      <c r="C2432" s="1">
        <v>45797.919525462959</v>
      </c>
      <c r="D2432">
        <v>0.04</v>
      </c>
      <c r="E2432">
        <v>1747778647</v>
      </c>
      <c r="F2432">
        <v>116.09</v>
      </c>
      <c r="G2432">
        <v>8.0399999999999999E-2</v>
      </c>
      <c r="H2432" s="2" t="s">
        <v>9</v>
      </c>
      <c r="I2432" s="2" t="s">
        <v>10</v>
      </c>
    </row>
    <row r="2433" spans="1:9" x14ac:dyDescent="0.25">
      <c r="A2433">
        <v>1747778707</v>
      </c>
      <c r="B2433">
        <v>6.09</v>
      </c>
      <c r="C2433" s="1">
        <v>45797.920219907406</v>
      </c>
      <c r="D2433">
        <v>0.04</v>
      </c>
      <c r="E2433">
        <v>1747778707</v>
      </c>
      <c r="F2433">
        <v>138.94999999999999</v>
      </c>
      <c r="G2433">
        <v>0.1014</v>
      </c>
      <c r="H2433" s="2" t="s">
        <v>9</v>
      </c>
      <c r="I2433" s="2" t="s">
        <v>10</v>
      </c>
    </row>
    <row r="2434" spans="1:9" x14ac:dyDescent="0.25">
      <c r="A2434">
        <v>1747778767</v>
      </c>
      <c r="B2434">
        <v>5.75</v>
      </c>
      <c r="C2434" s="1">
        <v>45797.920914351853</v>
      </c>
      <c r="D2434">
        <v>0.05</v>
      </c>
      <c r="E2434">
        <v>1747778767</v>
      </c>
      <c r="F2434">
        <v>121.86</v>
      </c>
      <c r="G2434">
        <v>9.5799999999999996E-2</v>
      </c>
      <c r="H2434" s="2" t="s">
        <v>9</v>
      </c>
      <c r="I2434" s="2" t="s">
        <v>10</v>
      </c>
    </row>
    <row r="2435" spans="1:9" x14ac:dyDescent="0.25">
      <c r="A2435">
        <v>1747778827</v>
      </c>
      <c r="B2435">
        <v>5.28</v>
      </c>
      <c r="C2435" s="1">
        <v>45797.9216087963</v>
      </c>
      <c r="D2435">
        <v>0.04</v>
      </c>
      <c r="E2435">
        <v>1747778827</v>
      </c>
      <c r="F2435">
        <v>118.57</v>
      </c>
      <c r="G2435">
        <v>8.7999999999999995E-2</v>
      </c>
      <c r="H2435" s="2" t="s">
        <v>9</v>
      </c>
      <c r="I2435" s="2" t="s">
        <v>10</v>
      </c>
    </row>
    <row r="2436" spans="1:9" x14ac:dyDescent="0.25">
      <c r="A2436">
        <v>1747778887</v>
      </c>
      <c r="B2436">
        <v>5.65</v>
      </c>
      <c r="C2436" s="1">
        <v>45797.922303240739</v>
      </c>
      <c r="D2436">
        <v>0.04</v>
      </c>
      <c r="E2436">
        <v>1747778887</v>
      </c>
      <c r="F2436">
        <v>129.01</v>
      </c>
      <c r="G2436">
        <v>9.4200000000000006E-2</v>
      </c>
      <c r="H2436" s="2" t="s">
        <v>9</v>
      </c>
      <c r="I2436" s="2" t="s">
        <v>10</v>
      </c>
    </row>
    <row r="2437" spans="1:9" x14ac:dyDescent="0.25">
      <c r="A2437">
        <v>1747778947</v>
      </c>
      <c r="B2437">
        <v>5.39</v>
      </c>
      <c r="C2437" s="1">
        <v>45797.922997685186</v>
      </c>
      <c r="D2437">
        <v>0.05</v>
      </c>
      <c r="E2437">
        <v>1747778947</v>
      </c>
      <c r="F2437">
        <v>118.35</v>
      </c>
      <c r="G2437">
        <v>8.9899999999999994E-2</v>
      </c>
      <c r="H2437" s="2" t="s">
        <v>9</v>
      </c>
      <c r="I2437" s="2" t="s">
        <v>10</v>
      </c>
    </row>
    <row r="2438" spans="1:9" x14ac:dyDescent="0.25">
      <c r="A2438">
        <v>1747779007</v>
      </c>
      <c r="B2438">
        <v>5.26</v>
      </c>
      <c r="C2438" s="1">
        <v>45797.923692129632</v>
      </c>
      <c r="D2438">
        <v>0.04</v>
      </c>
      <c r="E2438">
        <v>1747779007</v>
      </c>
      <c r="F2438">
        <v>118.07</v>
      </c>
      <c r="G2438">
        <v>8.77E-2</v>
      </c>
      <c r="H2438" s="2" t="s">
        <v>9</v>
      </c>
      <c r="I2438" s="2" t="s">
        <v>10</v>
      </c>
    </row>
    <row r="2439" spans="1:9" x14ac:dyDescent="0.25">
      <c r="A2439">
        <v>1747779067</v>
      </c>
      <c r="B2439">
        <v>5.61</v>
      </c>
      <c r="C2439" s="1">
        <v>45797.924386574072</v>
      </c>
      <c r="D2439">
        <v>0.05</v>
      </c>
      <c r="E2439">
        <v>1747779067</v>
      </c>
      <c r="F2439">
        <v>116.11</v>
      </c>
      <c r="G2439">
        <v>9.3600000000000003E-2</v>
      </c>
      <c r="H2439" s="2" t="s">
        <v>9</v>
      </c>
      <c r="I2439" s="2" t="s">
        <v>10</v>
      </c>
    </row>
    <row r="2440" spans="1:9" x14ac:dyDescent="0.25">
      <c r="A2440">
        <v>1747779127</v>
      </c>
      <c r="B2440">
        <v>5.82</v>
      </c>
      <c r="C2440" s="1">
        <v>45797.925081018519</v>
      </c>
      <c r="D2440">
        <v>0.05</v>
      </c>
      <c r="E2440">
        <v>1747779127</v>
      </c>
      <c r="F2440">
        <v>123.09</v>
      </c>
      <c r="G2440">
        <v>9.7100000000000006E-2</v>
      </c>
      <c r="H2440" s="2" t="s">
        <v>9</v>
      </c>
      <c r="I2440" s="2" t="s">
        <v>10</v>
      </c>
    </row>
    <row r="2441" spans="1:9" x14ac:dyDescent="0.25">
      <c r="A2441">
        <v>1747779187</v>
      </c>
      <c r="B2441">
        <v>5.84</v>
      </c>
      <c r="C2441" s="1">
        <v>45797.925775462965</v>
      </c>
      <c r="D2441">
        <v>0.04</v>
      </c>
      <c r="E2441">
        <v>1747779187</v>
      </c>
      <c r="F2441">
        <v>131.65</v>
      </c>
      <c r="G2441">
        <v>9.74E-2</v>
      </c>
      <c r="H2441" s="2" t="s">
        <v>9</v>
      </c>
      <c r="I2441" s="2" t="s">
        <v>10</v>
      </c>
    </row>
    <row r="2442" spans="1:9" x14ac:dyDescent="0.25">
      <c r="A2442">
        <v>1747779247</v>
      </c>
      <c r="B2442">
        <v>4.8099999999999996</v>
      </c>
      <c r="C2442" s="1">
        <v>45797.926469907405</v>
      </c>
      <c r="D2442">
        <v>0.04</v>
      </c>
      <c r="E2442">
        <v>1747779247</v>
      </c>
      <c r="F2442">
        <v>113.88</v>
      </c>
      <c r="G2442">
        <v>8.0199999999999994E-2</v>
      </c>
      <c r="H2442" s="2" t="s">
        <v>9</v>
      </c>
      <c r="I2442" s="2" t="s">
        <v>10</v>
      </c>
    </row>
    <row r="2443" spans="1:9" x14ac:dyDescent="0.25">
      <c r="A2443">
        <v>1747779307</v>
      </c>
      <c r="B2443">
        <v>5.63</v>
      </c>
      <c r="C2443" s="1">
        <v>45797.927164351851</v>
      </c>
      <c r="D2443">
        <v>0.04</v>
      </c>
      <c r="E2443">
        <v>1747779307</v>
      </c>
      <c r="F2443">
        <v>130.22</v>
      </c>
      <c r="G2443">
        <v>9.3799999999999994E-2</v>
      </c>
      <c r="H2443" s="2" t="s">
        <v>9</v>
      </c>
      <c r="I2443" s="2" t="s">
        <v>10</v>
      </c>
    </row>
    <row r="2444" spans="1:9" x14ac:dyDescent="0.25">
      <c r="A2444">
        <v>1747779367</v>
      </c>
      <c r="B2444">
        <v>6.34</v>
      </c>
      <c r="C2444" s="1">
        <v>45797.927858796298</v>
      </c>
      <c r="D2444">
        <v>0.05</v>
      </c>
      <c r="E2444">
        <v>1747779367</v>
      </c>
      <c r="F2444">
        <v>131.33000000000001</v>
      </c>
      <c r="G2444">
        <v>0.1056</v>
      </c>
      <c r="H2444" s="2" t="s">
        <v>9</v>
      </c>
      <c r="I2444" s="2" t="s">
        <v>10</v>
      </c>
    </row>
    <row r="2445" spans="1:9" x14ac:dyDescent="0.25">
      <c r="A2445">
        <v>1747779427</v>
      </c>
      <c r="B2445">
        <v>6.08</v>
      </c>
      <c r="C2445" s="1">
        <v>45797.928553240738</v>
      </c>
      <c r="D2445">
        <v>0.05</v>
      </c>
      <c r="E2445">
        <v>1747779427</v>
      </c>
      <c r="F2445">
        <v>124.26</v>
      </c>
      <c r="G2445">
        <v>0.1014</v>
      </c>
      <c r="H2445" s="2" t="s">
        <v>9</v>
      </c>
      <c r="I2445" s="2" t="s">
        <v>10</v>
      </c>
    </row>
    <row r="2446" spans="1:9" x14ac:dyDescent="0.25">
      <c r="A2446">
        <v>1747779487</v>
      </c>
      <c r="B2446">
        <v>5.22</v>
      </c>
      <c r="C2446" s="1">
        <v>45797.929247685184</v>
      </c>
      <c r="D2446">
        <v>0.04</v>
      </c>
      <c r="E2446">
        <v>1747779487</v>
      </c>
      <c r="F2446">
        <v>117.03</v>
      </c>
      <c r="G2446">
        <v>8.6999999999999994E-2</v>
      </c>
      <c r="H2446" s="2" t="s">
        <v>9</v>
      </c>
      <c r="I2446" s="2" t="s">
        <v>10</v>
      </c>
    </row>
    <row r="2447" spans="1:9" x14ac:dyDescent="0.25">
      <c r="A2447">
        <v>1747779547</v>
      </c>
      <c r="B2447">
        <v>5.38</v>
      </c>
      <c r="C2447" s="1">
        <v>45797.929942129631</v>
      </c>
      <c r="D2447">
        <v>0.05</v>
      </c>
      <c r="E2447">
        <v>1747779547</v>
      </c>
      <c r="F2447">
        <v>118.4</v>
      </c>
      <c r="G2447">
        <v>8.9599999999999999E-2</v>
      </c>
      <c r="H2447" s="2" t="s">
        <v>9</v>
      </c>
      <c r="I2447" s="2" t="s">
        <v>10</v>
      </c>
    </row>
    <row r="2448" spans="1:9" x14ac:dyDescent="0.25">
      <c r="A2448">
        <v>1747779607</v>
      </c>
      <c r="B2448">
        <v>5.8</v>
      </c>
      <c r="C2448" s="1">
        <v>45797.930636574078</v>
      </c>
      <c r="D2448">
        <v>0.05</v>
      </c>
      <c r="E2448">
        <v>1747779607</v>
      </c>
      <c r="F2448">
        <v>126.13</v>
      </c>
      <c r="G2448">
        <v>9.6600000000000005E-2</v>
      </c>
      <c r="H2448" s="2" t="s">
        <v>9</v>
      </c>
      <c r="I2448" s="2" t="s">
        <v>10</v>
      </c>
    </row>
    <row r="2449" spans="1:9" x14ac:dyDescent="0.25">
      <c r="A2449">
        <v>1747779667</v>
      </c>
      <c r="B2449">
        <v>5.25</v>
      </c>
      <c r="C2449" s="1">
        <v>45797.931331018517</v>
      </c>
      <c r="D2449">
        <v>0.04</v>
      </c>
      <c r="E2449">
        <v>1747779667</v>
      </c>
      <c r="F2449">
        <v>119.18</v>
      </c>
      <c r="G2449">
        <v>8.7599999999999997E-2</v>
      </c>
      <c r="H2449" s="2" t="s">
        <v>9</v>
      </c>
      <c r="I2449" s="2" t="s">
        <v>10</v>
      </c>
    </row>
    <row r="2450" spans="1:9" x14ac:dyDescent="0.25">
      <c r="A2450">
        <v>1747779727</v>
      </c>
      <c r="B2450">
        <v>6.69</v>
      </c>
      <c r="C2450" s="1">
        <v>45797.932025462964</v>
      </c>
      <c r="D2450">
        <v>0.05</v>
      </c>
      <c r="E2450">
        <v>1747779727</v>
      </c>
      <c r="F2450">
        <v>134.62</v>
      </c>
      <c r="G2450">
        <v>0.1116</v>
      </c>
      <c r="H2450" s="2" t="s">
        <v>9</v>
      </c>
      <c r="I2450" s="2" t="s">
        <v>10</v>
      </c>
    </row>
    <row r="2451" spans="1:9" x14ac:dyDescent="0.25">
      <c r="A2451">
        <v>1747779787</v>
      </c>
      <c r="B2451">
        <v>5.62</v>
      </c>
      <c r="C2451" s="1">
        <v>45797.932719907411</v>
      </c>
      <c r="D2451">
        <v>0.04</v>
      </c>
      <c r="E2451">
        <v>1747779787</v>
      </c>
      <c r="F2451">
        <v>125.85</v>
      </c>
      <c r="G2451">
        <v>9.3700000000000006E-2</v>
      </c>
      <c r="H2451" s="2" t="s">
        <v>9</v>
      </c>
      <c r="I2451" s="2" t="s">
        <v>10</v>
      </c>
    </row>
    <row r="2452" spans="1:9" x14ac:dyDescent="0.25">
      <c r="A2452">
        <v>1747779847</v>
      </c>
      <c r="B2452">
        <v>5.7</v>
      </c>
      <c r="C2452" s="1">
        <v>45797.93341435185</v>
      </c>
      <c r="D2452">
        <v>0.05</v>
      </c>
      <c r="E2452">
        <v>1747779847</v>
      </c>
      <c r="F2452">
        <v>124.03</v>
      </c>
      <c r="G2452">
        <v>9.5100000000000004E-2</v>
      </c>
      <c r="H2452" s="2" t="s">
        <v>9</v>
      </c>
      <c r="I2452" s="2" t="s">
        <v>10</v>
      </c>
    </row>
    <row r="2453" spans="1:9" x14ac:dyDescent="0.25">
      <c r="A2453">
        <v>1747779907</v>
      </c>
      <c r="B2453">
        <v>6.49</v>
      </c>
      <c r="C2453" s="1">
        <v>45797.934108796297</v>
      </c>
      <c r="D2453">
        <v>0.05</v>
      </c>
      <c r="E2453">
        <v>1747779907</v>
      </c>
      <c r="F2453">
        <v>137.82</v>
      </c>
      <c r="G2453">
        <v>0.1082</v>
      </c>
      <c r="H2453" s="2" t="s">
        <v>9</v>
      </c>
      <c r="I2453" s="2" t="s">
        <v>10</v>
      </c>
    </row>
    <row r="2454" spans="1:9" x14ac:dyDescent="0.25">
      <c r="A2454">
        <v>1747779967</v>
      </c>
      <c r="B2454">
        <v>5.99</v>
      </c>
      <c r="C2454" s="1">
        <v>45797.934803240743</v>
      </c>
      <c r="D2454">
        <v>0.05</v>
      </c>
      <c r="E2454">
        <v>1747779967</v>
      </c>
      <c r="F2454">
        <v>122.15</v>
      </c>
      <c r="G2454">
        <v>9.98E-2</v>
      </c>
      <c r="H2454" s="2" t="s">
        <v>9</v>
      </c>
      <c r="I2454" s="2" t="s">
        <v>10</v>
      </c>
    </row>
    <row r="2455" spans="1:9" x14ac:dyDescent="0.25">
      <c r="A2455">
        <v>1747780027</v>
      </c>
      <c r="B2455">
        <v>5.38</v>
      </c>
      <c r="C2455" s="1">
        <v>45797.935497685183</v>
      </c>
      <c r="D2455">
        <v>0.04</v>
      </c>
      <c r="E2455">
        <v>1747780027</v>
      </c>
      <c r="F2455">
        <v>120.33</v>
      </c>
      <c r="G2455">
        <v>8.9700000000000002E-2</v>
      </c>
      <c r="H2455" s="2" t="s">
        <v>9</v>
      </c>
      <c r="I2455" s="2" t="s">
        <v>10</v>
      </c>
    </row>
    <row r="2456" spans="1:9" x14ac:dyDescent="0.25">
      <c r="A2456">
        <v>1747780087</v>
      </c>
      <c r="B2456">
        <v>5.13</v>
      </c>
      <c r="C2456" s="1">
        <v>45797.936192129629</v>
      </c>
      <c r="D2456">
        <v>0.04</v>
      </c>
      <c r="E2456">
        <v>1747780087</v>
      </c>
      <c r="F2456">
        <v>124.18</v>
      </c>
      <c r="G2456">
        <v>8.5500000000000007E-2</v>
      </c>
      <c r="H2456" s="2" t="s">
        <v>9</v>
      </c>
      <c r="I2456" s="2" t="s">
        <v>10</v>
      </c>
    </row>
    <row r="2457" spans="1:9" x14ac:dyDescent="0.25">
      <c r="A2457">
        <v>1747780147</v>
      </c>
      <c r="B2457">
        <v>5.14</v>
      </c>
      <c r="C2457" s="1">
        <v>45797.936886574076</v>
      </c>
      <c r="D2457">
        <v>0.04</v>
      </c>
      <c r="E2457">
        <v>1747780147</v>
      </c>
      <c r="F2457">
        <v>119.28</v>
      </c>
      <c r="G2457">
        <v>8.5699999999999998E-2</v>
      </c>
      <c r="H2457" s="2" t="s">
        <v>9</v>
      </c>
      <c r="I2457" s="2" t="s">
        <v>10</v>
      </c>
    </row>
    <row r="2458" spans="1:9" x14ac:dyDescent="0.25">
      <c r="A2458">
        <v>1747780207</v>
      </c>
      <c r="B2458">
        <v>6.06</v>
      </c>
      <c r="C2458" s="1">
        <v>45797.937581018516</v>
      </c>
      <c r="D2458">
        <v>0.04</v>
      </c>
      <c r="E2458">
        <v>1747780207</v>
      </c>
      <c r="F2458">
        <v>138.55000000000001</v>
      </c>
      <c r="G2458">
        <v>0.10100000000000001</v>
      </c>
      <c r="H2458" s="2" t="s">
        <v>9</v>
      </c>
      <c r="I2458" s="2" t="s">
        <v>10</v>
      </c>
    </row>
    <row r="2459" spans="1:9" x14ac:dyDescent="0.25">
      <c r="A2459">
        <v>1747780267</v>
      </c>
      <c r="B2459">
        <v>5.88</v>
      </c>
      <c r="C2459" s="1">
        <v>45797.938275462962</v>
      </c>
      <c r="D2459">
        <v>0.05</v>
      </c>
      <c r="E2459">
        <v>1747780267</v>
      </c>
      <c r="F2459">
        <v>125.89</v>
      </c>
      <c r="G2459">
        <v>9.8000000000000004E-2</v>
      </c>
      <c r="H2459" s="2" t="s">
        <v>9</v>
      </c>
      <c r="I2459" s="2" t="s">
        <v>10</v>
      </c>
    </row>
    <row r="2460" spans="1:9" x14ac:dyDescent="0.25">
      <c r="A2460">
        <v>1747780327</v>
      </c>
      <c r="B2460">
        <v>5.04</v>
      </c>
      <c r="C2460" s="1">
        <v>45797.938969907409</v>
      </c>
      <c r="D2460">
        <v>0.04</v>
      </c>
      <c r="E2460">
        <v>1747780327</v>
      </c>
      <c r="F2460">
        <v>134.34</v>
      </c>
      <c r="G2460">
        <v>8.4000000000000005E-2</v>
      </c>
      <c r="H2460" s="2" t="s">
        <v>9</v>
      </c>
      <c r="I2460" s="2" t="s">
        <v>10</v>
      </c>
    </row>
    <row r="2461" spans="1:9" x14ac:dyDescent="0.25">
      <c r="A2461">
        <v>1747780387</v>
      </c>
      <c r="B2461">
        <v>5.09</v>
      </c>
      <c r="C2461" s="1">
        <v>45797.939664351848</v>
      </c>
      <c r="D2461">
        <v>0.04</v>
      </c>
      <c r="E2461">
        <v>1747780387</v>
      </c>
      <c r="F2461">
        <v>119.59</v>
      </c>
      <c r="G2461">
        <v>8.4900000000000003E-2</v>
      </c>
      <c r="H2461" s="2" t="s">
        <v>9</v>
      </c>
      <c r="I2461" s="2" t="s">
        <v>10</v>
      </c>
    </row>
    <row r="2462" spans="1:9" x14ac:dyDescent="0.25">
      <c r="A2462">
        <v>1747780447</v>
      </c>
      <c r="B2462">
        <v>4.6500000000000004</v>
      </c>
      <c r="C2462" s="1">
        <v>45797.940358796295</v>
      </c>
      <c r="D2462">
        <v>0.04</v>
      </c>
      <c r="E2462">
        <v>1747780447</v>
      </c>
      <c r="F2462">
        <v>129.79</v>
      </c>
      <c r="G2462">
        <v>7.7499999999999999E-2</v>
      </c>
      <c r="H2462" s="2" t="s">
        <v>9</v>
      </c>
      <c r="I2462" s="2" t="s">
        <v>10</v>
      </c>
    </row>
    <row r="2463" spans="1:9" x14ac:dyDescent="0.25">
      <c r="A2463">
        <v>1747780507</v>
      </c>
      <c r="B2463">
        <v>5.4</v>
      </c>
      <c r="C2463" s="1">
        <v>45797.941053240742</v>
      </c>
      <c r="D2463">
        <v>0.04</v>
      </c>
      <c r="E2463">
        <v>1747780507</v>
      </c>
      <c r="F2463">
        <v>124.71</v>
      </c>
      <c r="G2463">
        <v>8.9899999999999994E-2</v>
      </c>
      <c r="H2463" s="2" t="s">
        <v>9</v>
      </c>
      <c r="I2463" s="2" t="s">
        <v>10</v>
      </c>
    </row>
    <row r="2464" spans="1:9" x14ac:dyDescent="0.25">
      <c r="A2464">
        <v>1747780567</v>
      </c>
      <c r="B2464">
        <v>5.31</v>
      </c>
      <c r="C2464" s="1">
        <v>45797.941747685189</v>
      </c>
      <c r="D2464">
        <v>0.05</v>
      </c>
      <c r="E2464">
        <v>1747780567</v>
      </c>
      <c r="F2464">
        <v>116.71</v>
      </c>
      <c r="G2464">
        <v>8.8400000000000006E-2</v>
      </c>
      <c r="H2464" s="2" t="s">
        <v>9</v>
      </c>
      <c r="I2464" s="2" t="s">
        <v>10</v>
      </c>
    </row>
    <row r="2465" spans="1:9" x14ac:dyDescent="0.25">
      <c r="A2465">
        <v>1747780627</v>
      </c>
      <c r="B2465">
        <v>13.84</v>
      </c>
      <c r="C2465" s="1">
        <v>45797.942442129628</v>
      </c>
      <c r="D2465">
        <v>0.11</v>
      </c>
      <c r="E2465">
        <v>1747780627</v>
      </c>
      <c r="F2465">
        <v>126.99</v>
      </c>
      <c r="G2465">
        <v>0.2306</v>
      </c>
      <c r="H2465" s="2" t="s">
        <v>9</v>
      </c>
      <c r="I2465" s="2" t="s">
        <v>10</v>
      </c>
    </row>
    <row r="2466" spans="1:9" x14ac:dyDescent="0.25">
      <c r="A2466">
        <v>1747780687</v>
      </c>
      <c r="B2466">
        <v>12.53</v>
      </c>
      <c r="C2466" s="1">
        <v>45797.943136574075</v>
      </c>
      <c r="D2466">
        <v>0.11</v>
      </c>
      <c r="E2466">
        <v>1747780687</v>
      </c>
      <c r="F2466">
        <v>118.59</v>
      </c>
      <c r="G2466">
        <v>0.20880000000000001</v>
      </c>
      <c r="H2466" s="2" t="s">
        <v>9</v>
      </c>
      <c r="I2466" s="2" t="s">
        <v>10</v>
      </c>
    </row>
    <row r="2467" spans="1:9" x14ac:dyDescent="0.25">
      <c r="A2467">
        <v>1747780747</v>
      </c>
      <c r="B2467">
        <v>12.92</v>
      </c>
      <c r="C2467" s="1">
        <v>45797.943831018521</v>
      </c>
      <c r="D2467">
        <v>0.11</v>
      </c>
      <c r="E2467">
        <v>1747780747</v>
      </c>
      <c r="F2467">
        <v>119.35</v>
      </c>
      <c r="G2467">
        <v>0.21540000000000001</v>
      </c>
      <c r="H2467" s="2" t="s">
        <v>9</v>
      </c>
      <c r="I2467" s="2" t="s">
        <v>10</v>
      </c>
    </row>
    <row r="2468" spans="1:9" x14ac:dyDescent="0.25">
      <c r="A2468">
        <v>1747780807</v>
      </c>
      <c r="B2468">
        <v>15.3</v>
      </c>
      <c r="C2468" s="1">
        <v>45797.944525462961</v>
      </c>
      <c r="D2468">
        <v>0.11</v>
      </c>
      <c r="E2468">
        <v>1747780807</v>
      </c>
      <c r="F2468">
        <v>144.53</v>
      </c>
      <c r="G2468">
        <v>0.25509999999999999</v>
      </c>
      <c r="H2468" s="2" t="s">
        <v>9</v>
      </c>
      <c r="I2468" s="2" t="s">
        <v>10</v>
      </c>
    </row>
    <row r="2469" spans="1:9" x14ac:dyDescent="0.25">
      <c r="A2469">
        <v>1747780867</v>
      </c>
      <c r="B2469">
        <v>12.93</v>
      </c>
      <c r="C2469" s="1">
        <v>45797.945219907408</v>
      </c>
      <c r="D2469">
        <v>0.1</v>
      </c>
      <c r="E2469">
        <v>1747780867</v>
      </c>
      <c r="F2469">
        <v>126.52</v>
      </c>
      <c r="G2469">
        <v>0.21560000000000001</v>
      </c>
      <c r="H2469" s="2" t="s">
        <v>9</v>
      </c>
      <c r="I2469" s="2" t="s">
        <v>10</v>
      </c>
    </row>
    <row r="2470" spans="1:9" x14ac:dyDescent="0.25">
      <c r="A2470">
        <v>1747780927</v>
      </c>
      <c r="B2470">
        <v>5.4</v>
      </c>
      <c r="C2470" s="1">
        <v>45797.945914351854</v>
      </c>
      <c r="D2470">
        <v>0.04</v>
      </c>
      <c r="E2470">
        <v>1747780927</v>
      </c>
      <c r="F2470">
        <v>141.80000000000001</v>
      </c>
      <c r="G2470">
        <v>0.09</v>
      </c>
      <c r="H2470" s="2" t="s">
        <v>9</v>
      </c>
      <c r="I2470" s="2" t="s">
        <v>10</v>
      </c>
    </row>
    <row r="2471" spans="1:9" x14ac:dyDescent="0.25">
      <c r="A2471">
        <v>1747780987</v>
      </c>
      <c r="B2471">
        <v>5.32</v>
      </c>
      <c r="C2471" s="1">
        <v>45797.946608796294</v>
      </c>
      <c r="D2471">
        <v>0.04</v>
      </c>
      <c r="E2471">
        <v>1747780987</v>
      </c>
      <c r="F2471">
        <v>120.29</v>
      </c>
      <c r="G2471">
        <v>8.8700000000000001E-2</v>
      </c>
      <c r="H2471" s="2" t="s">
        <v>9</v>
      </c>
      <c r="I2471" s="2" t="s">
        <v>10</v>
      </c>
    </row>
    <row r="2472" spans="1:9" x14ac:dyDescent="0.25">
      <c r="A2472">
        <v>1747781047</v>
      </c>
      <c r="B2472">
        <v>14.24</v>
      </c>
      <c r="C2472" s="1">
        <v>45797.94730324074</v>
      </c>
      <c r="D2472">
        <v>0.12</v>
      </c>
      <c r="E2472">
        <v>1747781047</v>
      </c>
      <c r="F2472">
        <v>115.69</v>
      </c>
      <c r="G2472">
        <v>0.23730000000000001</v>
      </c>
      <c r="H2472" s="2" t="s">
        <v>9</v>
      </c>
      <c r="I2472" s="2" t="s">
        <v>10</v>
      </c>
    </row>
    <row r="2473" spans="1:9" x14ac:dyDescent="0.25">
      <c r="A2473">
        <v>1747781107</v>
      </c>
      <c r="B2473">
        <v>5.1100000000000003</v>
      </c>
      <c r="C2473" s="1">
        <v>45797.947997685187</v>
      </c>
      <c r="D2473">
        <v>0.04</v>
      </c>
      <c r="E2473">
        <v>1747781107</v>
      </c>
      <c r="F2473">
        <v>133.5</v>
      </c>
      <c r="G2473">
        <v>8.5199999999999998E-2</v>
      </c>
      <c r="H2473" s="2" t="s">
        <v>9</v>
      </c>
      <c r="I2473" s="2" t="s">
        <v>10</v>
      </c>
    </row>
    <row r="2474" spans="1:9" x14ac:dyDescent="0.25">
      <c r="A2474">
        <v>1747781167</v>
      </c>
      <c r="B2474">
        <v>4.75</v>
      </c>
      <c r="C2474" s="1">
        <v>45797.948692129627</v>
      </c>
      <c r="D2474">
        <v>0.04</v>
      </c>
      <c r="E2474">
        <v>1747781167</v>
      </c>
      <c r="F2474">
        <v>115.13</v>
      </c>
      <c r="G2474">
        <v>7.9200000000000007E-2</v>
      </c>
      <c r="H2474" s="2" t="s">
        <v>9</v>
      </c>
      <c r="I2474" s="2" t="s">
        <v>10</v>
      </c>
    </row>
    <row r="2475" spans="1:9" x14ac:dyDescent="0.25">
      <c r="A2475">
        <v>1747781227</v>
      </c>
      <c r="B2475">
        <v>5.36</v>
      </c>
      <c r="C2475" s="1">
        <v>45797.949386574073</v>
      </c>
      <c r="D2475">
        <v>0.04</v>
      </c>
      <c r="E2475">
        <v>1747781227</v>
      </c>
      <c r="F2475">
        <v>140.1</v>
      </c>
      <c r="G2475">
        <v>8.9300000000000004E-2</v>
      </c>
      <c r="H2475" s="2" t="s">
        <v>9</v>
      </c>
      <c r="I2475" s="2" t="s">
        <v>10</v>
      </c>
    </row>
    <row r="2476" spans="1:9" x14ac:dyDescent="0.25">
      <c r="A2476">
        <v>1747781287</v>
      </c>
      <c r="B2476">
        <v>4.97</v>
      </c>
      <c r="C2476" s="1">
        <v>45797.95008101852</v>
      </c>
      <c r="D2476">
        <v>0.04</v>
      </c>
      <c r="E2476">
        <v>1747781287</v>
      </c>
      <c r="F2476">
        <v>141.30000000000001</v>
      </c>
      <c r="G2476">
        <v>8.2799999999999999E-2</v>
      </c>
      <c r="H2476" s="2" t="s">
        <v>9</v>
      </c>
      <c r="I2476" s="2" t="s">
        <v>10</v>
      </c>
    </row>
    <row r="2477" spans="1:9" x14ac:dyDescent="0.25">
      <c r="A2477">
        <v>1747781347</v>
      </c>
      <c r="B2477">
        <v>16.29</v>
      </c>
      <c r="C2477" s="1">
        <v>45797.950775462959</v>
      </c>
      <c r="D2477">
        <v>0.13</v>
      </c>
      <c r="E2477">
        <v>1747781347</v>
      </c>
      <c r="F2477">
        <v>130</v>
      </c>
      <c r="G2477">
        <v>0.27160000000000001</v>
      </c>
      <c r="H2477" s="2" t="s">
        <v>9</v>
      </c>
      <c r="I2477" s="2" t="s">
        <v>10</v>
      </c>
    </row>
    <row r="2478" spans="1:9" x14ac:dyDescent="0.25">
      <c r="A2478">
        <v>1747781407</v>
      </c>
      <c r="B2478">
        <v>13.46</v>
      </c>
      <c r="C2478" s="1">
        <v>45797.951469907406</v>
      </c>
      <c r="D2478">
        <v>0.11</v>
      </c>
      <c r="E2478">
        <v>1747781407</v>
      </c>
      <c r="F2478">
        <v>121.99</v>
      </c>
      <c r="G2478">
        <v>0.2243</v>
      </c>
      <c r="H2478" s="2" t="s">
        <v>9</v>
      </c>
      <c r="I2478" s="2" t="s">
        <v>10</v>
      </c>
    </row>
    <row r="2479" spans="1:9" x14ac:dyDescent="0.25">
      <c r="A2479">
        <v>1747781467</v>
      </c>
      <c r="B2479">
        <v>13.16</v>
      </c>
      <c r="C2479" s="1">
        <v>45797.952164351853</v>
      </c>
      <c r="D2479">
        <v>0.1</v>
      </c>
      <c r="E2479">
        <v>1747781467</v>
      </c>
      <c r="F2479">
        <v>128.01</v>
      </c>
      <c r="G2479">
        <v>0.21929999999999999</v>
      </c>
      <c r="H2479" s="2" t="s">
        <v>9</v>
      </c>
      <c r="I2479" s="2" t="s">
        <v>10</v>
      </c>
    </row>
    <row r="2480" spans="1:9" x14ac:dyDescent="0.25">
      <c r="A2480">
        <v>1747781527</v>
      </c>
      <c r="B2480">
        <v>12.82</v>
      </c>
      <c r="C2480" s="1">
        <v>45797.9528587963</v>
      </c>
      <c r="D2480">
        <v>0.11</v>
      </c>
      <c r="E2480">
        <v>1747781527</v>
      </c>
      <c r="F2480">
        <v>119</v>
      </c>
      <c r="G2480">
        <v>0.21360000000000001</v>
      </c>
      <c r="H2480" s="2" t="s">
        <v>9</v>
      </c>
      <c r="I2480" s="2" t="s">
        <v>10</v>
      </c>
    </row>
    <row r="2481" spans="1:9" x14ac:dyDescent="0.25">
      <c r="A2481">
        <v>1747781587</v>
      </c>
      <c r="B2481">
        <v>13.81</v>
      </c>
      <c r="C2481" s="1">
        <v>45797.953553240739</v>
      </c>
      <c r="D2481">
        <v>0.11</v>
      </c>
      <c r="E2481">
        <v>1747781587</v>
      </c>
      <c r="F2481">
        <v>125.04</v>
      </c>
      <c r="G2481">
        <v>0.2301</v>
      </c>
      <c r="H2481" s="2" t="s">
        <v>9</v>
      </c>
      <c r="I2481" s="2" t="s">
        <v>10</v>
      </c>
    </row>
    <row r="2482" spans="1:9" x14ac:dyDescent="0.25">
      <c r="A2482">
        <v>1747781647</v>
      </c>
      <c r="B2482">
        <v>4.95</v>
      </c>
      <c r="C2482" s="1">
        <v>45797.954247685186</v>
      </c>
      <c r="D2482">
        <v>0.04</v>
      </c>
      <c r="E2482">
        <v>1747781647</v>
      </c>
      <c r="F2482">
        <v>135.38999999999999</v>
      </c>
      <c r="G2482">
        <v>8.2600000000000007E-2</v>
      </c>
      <c r="H2482" s="2" t="s">
        <v>9</v>
      </c>
      <c r="I2482" s="2" t="s">
        <v>10</v>
      </c>
    </row>
    <row r="2483" spans="1:9" x14ac:dyDescent="0.25">
      <c r="A2483">
        <v>1747781707</v>
      </c>
      <c r="B2483">
        <v>4.75</v>
      </c>
      <c r="C2483" s="1">
        <v>45797.954942129632</v>
      </c>
      <c r="D2483">
        <v>0.04</v>
      </c>
      <c r="E2483">
        <v>1747781707</v>
      </c>
      <c r="F2483">
        <v>132.54</v>
      </c>
      <c r="G2483">
        <v>7.9200000000000007E-2</v>
      </c>
      <c r="H2483" s="2" t="s">
        <v>9</v>
      </c>
      <c r="I2483" s="2" t="s">
        <v>10</v>
      </c>
    </row>
    <row r="2484" spans="1:9" x14ac:dyDescent="0.25">
      <c r="A2484">
        <v>1747781767</v>
      </c>
      <c r="B2484">
        <v>4.01</v>
      </c>
      <c r="C2484" s="1">
        <v>45797.955636574072</v>
      </c>
      <c r="D2484">
        <v>0.03</v>
      </c>
      <c r="E2484">
        <v>1747781767</v>
      </c>
      <c r="F2484">
        <v>118.52</v>
      </c>
      <c r="G2484">
        <v>6.6900000000000001E-2</v>
      </c>
      <c r="H2484" s="2" t="s">
        <v>9</v>
      </c>
      <c r="I2484" s="2" t="s">
        <v>10</v>
      </c>
    </row>
    <row r="2485" spans="1:9" x14ac:dyDescent="0.25">
      <c r="A2485">
        <v>1747781826</v>
      </c>
      <c r="B2485">
        <v>4.57</v>
      </c>
      <c r="C2485" s="1">
        <v>45797.956319444442</v>
      </c>
      <c r="D2485">
        <v>0.04</v>
      </c>
      <c r="E2485">
        <v>1747781826</v>
      </c>
      <c r="F2485">
        <v>124.12</v>
      </c>
      <c r="G2485">
        <v>7.6100000000000001E-2</v>
      </c>
      <c r="H2485" s="2" t="s">
        <v>9</v>
      </c>
      <c r="I2485" s="2" t="s">
        <v>10</v>
      </c>
    </row>
    <row r="2486" spans="1:9" x14ac:dyDescent="0.25">
      <c r="A2486">
        <v>1747781886</v>
      </c>
      <c r="B2486">
        <v>4.16</v>
      </c>
      <c r="C2486" s="1">
        <v>45797.957013888888</v>
      </c>
      <c r="D2486">
        <v>0.04</v>
      </c>
      <c r="E2486">
        <v>1747781886</v>
      </c>
      <c r="F2486">
        <v>114.09</v>
      </c>
      <c r="G2486">
        <v>6.9400000000000003E-2</v>
      </c>
      <c r="H2486" s="2" t="s">
        <v>9</v>
      </c>
      <c r="I2486" s="2" t="s">
        <v>10</v>
      </c>
    </row>
    <row r="2487" spans="1:9" x14ac:dyDescent="0.25">
      <c r="A2487">
        <v>1747781946</v>
      </c>
      <c r="B2487">
        <v>4.3600000000000003</v>
      </c>
      <c r="C2487" s="1">
        <v>45797.957708333335</v>
      </c>
      <c r="D2487">
        <v>0.04</v>
      </c>
      <c r="E2487">
        <v>1747781946</v>
      </c>
      <c r="F2487">
        <v>124.39</v>
      </c>
      <c r="G2487">
        <v>7.2599999999999998E-2</v>
      </c>
      <c r="H2487" s="2" t="s">
        <v>9</v>
      </c>
      <c r="I2487" s="2" t="s">
        <v>10</v>
      </c>
    </row>
    <row r="2488" spans="1:9" x14ac:dyDescent="0.25">
      <c r="A2488">
        <v>1747782006</v>
      </c>
      <c r="B2488">
        <v>4.2699999999999996</v>
      </c>
      <c r="C2488" s="1">
        <v>45797.958402777775</v>
      </c>
      <c r="D2488">
        <v>0.04</v>
      </c>
      <c r="E2488">
        <v>1747782006</v>
      </c>
      <c r="F2488">
        <v>113.72</v>
      </c>
      <c r="G2488">
        <v>7.1199999999999999E-2</v>
      </c>
      <c r="H2488" s="2" t="s">
        <v>9</v>
      </c>
      <c r="I2488" s="2" t="s">
        <v>10</v>
      </c>
    </row>
    <row r="2489" spans="1:9" x14ac:dyDescent="0.25">
      <c r="A2489">
        <v>1747782066</v>
      </c>
      <c r="B2489">
        <v>4.83</v>
      </c>
      <c r="C2489" s="1">
        <v>45797.959097222221</v>
      </c>
      <c r="D2489">
        <v>0.04</v>
      </c>
      <c r="E2489">
        <v>1747782066</v>
      </c>
      <c r="F2489">
        <v>123.09</v>
      </c>
      <c r="G2489">
        <v>8.0500000000000002E-2</v>
      </c>
      <c r="H2489" s="2" t="s">
        <v>9</v>
      </c>
      <c r="I2489" s="2" t="s">
        <v>10</v>
      </c>
    </row>
    <row r="2490" spans="1:9" x14ac:dyDescent="0.25">
      <c r="A2490">
        <v>1747782126</v>
      </c>
      <c r="B2490">
        <v>4.46</v>
      </c>
      <c r="C2490" s="1">
        <v>45797.959791666668</v>
      </c>
      <c r="D2490">
        <v>0.04</v>
      </c>
      <c r="E2490">
        <v>1747782126</v>
      </c>
      <c r="F2490">
        <v>118.94</v>
      </c>
      <c r="G2490">
        <v>7.4399999999999994E-2</v>
      </c>
      <c r="H2490" s="2" t="s">
        <v>9</v>
      </c>
      <c r="I2490" s="2" t="s">
        <v>10</v>
      </c>
    </row>
    <row r="2491" spans="1:9" x14ac:dyDescent="0.25">
      <c r="A2491">
        <v>1747782186</v>
      </c>
      <c r="B2491">
        <v>4.72</v>
      </c>
      <c r="C2491" s="1">
        <v>45797.960486111115</v>
      </c>
      <c r="D2491">
        <v>0.04</v>
      </c>
      <c r="E2491">
        <v>1747782186</v>
      </c>
      <c r="F2491">
        <v>124.96</v>
      </c>
      <c r="G2491">
        <v>7.8600000000000003E-2</v>
      </c>
      <c r="H2491" s="2" t="s">
        <v>9</v>
      </c>
      <c r="I2491" s="2" t="s">
        <v>10</v>
      </c>
    </row>
    <row r="2492" spans="1:9" x14ac:dyDescent="0.25">
      <c r="A2492">
        <v>1747782246</v>
      </c>
      <c r="B2492">
        <v>5.47</v>
      </c>
      <c r="C2492" s="1">
        <v>45797.961180555554</v>
      </c>
      <c r="D2492">
        <v>0.04</v>
      </c>
      <c r="E2492">
        <v>1747782246</v>
      </c>
      <c r="F2492">
        <v>134.26</v>
      </c>
      <c r="G2492">
        <v>9.11E-2</v>
      </c>
      <c r="H2492" s="2" t="s">
        <v>9</v>
      </c>
      <c r="I2492" s="2" t="s">
        <v>10</v>
      </c>
    </row>
    <row r="2493" spans="1:9" x14ac:dyDescent="0.25">
      <c r="A2493">
        <v>1747782306</v>
      </c>
      <c r="B2493">
        <v>4.88</v>
      </c>
      <c r="C2493" s="1">
        <v>45797.961875000001</v>
      </c>
      <c r="D2493">
        <v>0.04</v>
      </c>
      <c r="E2493">
        <v>1747782306</v>
      </c>
      <c r="F2493">
        <v>116.58</v>
      </c>
      <c r="G2493">
        <v>8.1299999999999997E-2</v>
      </c>
      <c r="H2493" s="2" t="s">
        <v>9</v>
      </c>
      <c r="I2493" s="2" t="s">
        <v>10</v>
      </c>
    </row>
    <row r="2494" spans="1:9" x14ac:dyDescent="0.25">
      <c r="A2494">
        <v>1747782366</v>
      </c>
      <c r="B2494">
        <v>4.58</v>
      </c>
      <c r="C2494" s="1">
        <v>45797.962569444448</v>
      </c>
      <c r="D2494">
        <v>0.04</v>
      </c>
      <c r="E2494">
        <v>1747782366</v>
      </c>
      <c r="F2494">
        <v>118.78</v>
      </c>
      <c r="G2494">
        <v>7.6300000000000007E-2</v>
      </c>
      <c r="H2494" s="2" t="s">
        <v>9</v>
      </c>
      <c r="I2494" s="2" t="s">
        <v>10</v>
      </c>
    </row>
    <row r="2495" spans="1:9" x14ac:dyDescent="0.25">
      <c r="A2495">
        <v>1747782426</v>
      </c>
      <c r="B2495">
        <v>4.74</v>
      </c>
      <c r="C2495" s="1">
        <v>45797.963263888887</v>
      </c>
      <c r="D2495">
        <v>0.04</v>
      </c>
      <c r="E2495">
        <v>1747782426</v>
      </c>
      <c r="F2495">
        <v>119.41</v>
      </c>
      <c r="G2495">
        <v>7.9000000000000001E-2</v>
      </c>
      <c r="H2495" s="2" t="s">
        <v>9</v>
      </c>
      <c r="I2495" s="2" t="s">
        <v>10</v>
      </c>
    </row>
    <row r="2496" spans="1:9" x14ac:dyDescent="0.25">
      <c r="A2496">
        <v>1747782486</v>
      </c>
      <c r="B2496">
        <v>5.36</v>
      </c>
      <c r="C2496" s="1">
        <v>45797.963958333334</v>
      </c>
      <c r="D2496">
        <v>0.04</v>
      </c>
      <c r="E2496">
        <v>1747782486</v>
      </c>
      <c r="F2496">
        <v>121.53</v>
      </c>
      <c r="G2496">
        <v>8.9300000000000004E-2</v>
      </c>
      <c r="H2496" s="2" t="s">
        <v>9</v>
      </c>
      <c r="I2496" s="2" t="s">
        <v>10</v>
      </c>
    </row>
    <row r="2497" spans="1:9" x14ac:dyDescent="0.25">
      <c r="A2497">
        <v>1747782546</v>
      </c>
      <c r="B2497">
        <v>5.79</v>
      </c>
      <c r="C2497" s="1">
        <v>45797.96465277778</v>
      </c>
      <c r="D2497">
        <v>0.05</v>
      </c>
      <c r="E2497">
        <v>1747782546</v>
      </c>
      <c r="F2497">
        <v>125.43</v>
      </c>
      <c r="G2497">
        <v>9.6500000000000002E-2</v>
      </c>
      <c r="H2497" s="2" t="s">
        <v>9</v>
      </c>
      <c r="I2497" s="2" t="s">
        <v>10</v>
      </c>
    </row>
    <row r="2498" spans="1:9" x14ac:dyDescent="0.25">
      <c r="A2498">
        <v>1747782606</v>
      </c>
      <c r="B2498">
        <v>5.16</v>
      </c>
      <c r="C2498" s="1">
        <v>45797.96534722222</v>
      </c>
      <c r="D2498">
        <v>0.04</v>
      </c>
      <c r="E2498">
        <v>1747782606</v>
      </c>
      <c r="F2498">
        <v>120.24</v>
      </c>
      <c r="G2498">
        <v>8.5999999999999993E-2</v>
      </c>
      <c r="H2498" s="2" t="s">
        <v>9</v>
      </c>
      <c r="I2498" s="2" t="s">
        <v>10</v>
      </c>
    </row>
    <row r="2499" spans="1:9" x14ac:dyDescent="0.25">
      <c r="A2499">
        <v>1747782666</v>
      </c>
      <c r="B2499">
        <v>5.38</v>
      </c>
      <c r="C2499" s="1">
        <v>45797.966041666667</v>
      </c>
      <c r="D2499">
        <v>0.04</v>
      </c>
      <c r="E2499">
        <v>1747782666</v>
      </c>
      <c r="F2499">
        <v>125.64</v>
      </c>
      <c r="G2499">
        <v>8.9700000000000002E-2</v>
      </c>
      <c r="H2499" s="2" t="s">
        <v>9</v>
      </c>
      <c r="I2499" s="2" t="s">
        <v>10</v>
      </c>
    </row>
    <row r="2500" spans="1:9" x14ac:dyDescent="0.25">
      <c r="A2500">
        <v>1747782726</v>
      </c>
      <c r="B2500">
        <v>6.1</v>
      </c>
      <c r="C2500" s="1">
        <v>45797.966736111113</v>
      </c>
      <c r="D2500">
        <v>0.05</v>
      </c>
      <c r="E2500">
        <v>1747782726</v>
      </c>
      <c r="F2500">
        <v>121.01</v>
      </c>
      <c r="G2500">
        <v>0.1017</v>
      </c>
      <c r="H2500" s="2" t="s">
        <v>9</v>
      </c>
      <c r="I2500" s="2" t="s">
        <v>10</v>
      </c>
    </row>
    <row r="2501" spans="1:9" x14ac:dyDescent="0.25">
      <c r="A2501">
        <v>1747782786</v>
      </c>
      <c r="B2501">
        <v>4.91</v>
      </c>
      <c r="C2501" s="1">
        <v>45797.967430555553</v>
      </c>
      <c r="D2501">
        <v>0.04</v>
      </c>
      <c r="E2501">
        <v>1747782786</v>
      </c>
      <c r="F2501">
        <v>114.81</v>
      </c>
      <c r="G2501">
        <v>8.1900000000000001E-2</v>
      </c>
      <c r="H2501" s="2" t="s">
        <v>9</v>
      </c>
      <c r="I2501" s="2" t="s">
        <v>10</v>
      </c>
    </row>
    <row r="2502" spans="1:9" x14ac:dyDescent="0.25">
      <c r="A2502">
        <v>1747782846</v>
      </c>
      <c r="B2502">
        <v>5.42</v>
      </c>
      <c r="C2502" s="1">
        <v>45797.968124999999</v>
      </c>
      <c r="D2502">
        <v>0.05</v>
      </c>
      <c r="E2502">
        <v>1747782846</v>
      </c>
      <c r="F2502">
        <v>117.75</v>
      </c>
      <c r="G2502">
        <v>9.0399999999999994E-2</v>
      </c>
      <c r="H2502" s="2" t="s">
        <v>9</v>
      </c>
      <c r="I2502" s="2" t="s">
        <v>10</v>
      </c>
    </row>
    <row r="2503" spans="1:9" x14ac:dyDescent="0.25">
      <c r="A2503">
        <v>1747782906</v>
      </c>
      <c r="B2503">
        <v>5.75</v>
      </c>
      <c r="C2503" s="1">
        <v>45797.968819444446</v>
      </c>
      <c r="D2503">
        <v>0.05</v>
      </c>
      <c r="E2503">
        <v>1747782906</v>
      </c>
      <c r="F2503">
        <v>126.94</v>
      </c>
      <c r="G2503">
        <v>9.5799999999999996E-2</v>
      </c>
      <c r="H2503" s="2" t="s">
        <v>9</v>
      </c>
      <c r="I2503" s="2" t="s">
        <v>10</v>
      </c>
    </row>
    <row r="2504" spans="1:9" x14ac:dyDescent="0.25">
      <c r="A2504">
        <v>1747782966</v>
      </c>
      <c r="B2504">
        <v>6.09</v>
      </c>
      <c r="C2504" s="1">
        <v>45797.969513888886</v>
      </c>
      <c r="D2504">
        <v>0.05</v>
      </c>
      <c r="E2504">
        <v>1747782966</v>
      </c>
      <c r="F2504">
        <v>125.38</v>
      </c>
      <c r="G2504">
        <v>0.1014</v>
      </c>
      <c r="H2504" s="2" t="s">
        <v>9</v>
      </c>
      <c r="I2504" s="2" t="s">
        <v>10</v>
      </c>
    </row>
    <row r="2505" spans="1:9" x14ac:dyDescent="0.25">
      <c r="A2505">
        <v>1747783026</v>
      </c>
      <c r="B2505">
        <v>5.28</v>
      </c>
      <c r="C2505" s="1">
        <v>45797.970208333332</v>
      </c>
      <c r="D2505">
        <v>0.04</v>
      </c>
      <c r="E2505">
        <v>1747783026</v>
      </c>
      <c r="F2505">
        <v>118.72</v>
      </c>
      <c r="G2505">
        <v>8.7900000000000006E-2</v>
      </c>
      <c r="H2505" s="2" t="s">
        <v>9</v>
      </c>
      <c r="I2505" s="2" t="s">
        <v>10</v>
      </c>
    </row>
    <row r="2506" spans="1:9" x14ac:dyDescent="0.25">
      <c r="A2506">
        <v>1747783086</v>
      </c>
      <c r="B2506">
        <v>20.18</v>
      </c>
      <c r="C2506" s="1">
        <v>45797.970902777779</v>
      </c>
      <c r="D2506">
        <v>0.15</v>
      </c>
      <c r="E2506">
        <v>1747783086</v>
      </c>
      <c r="F2506">
        <v>130.88</v>
      </c>
      <c r="G2506">
        <v>0.33629999999999999</v>
      </c>
      <c r="H2506" s="2" t="s">
        <v>9</v>
      </c>
      <c r="I2506" s="2" t="s">
        <v>10</v>
      </c>
    </row>
    <row r="2507" spans="1:9" x14ac:dyDescent="0.25">
      <c r="A2507">
        <v>1747783146</v>
      </c>
      <c r="B2507">
        <v>18.77</v>
      </c>
      <c r="C2507" s="1">
        <v>45797.971597222226</v>
      </c>
      <c r="D2507">
        <v>0.16</v>
      </c>
      <c r="E2507">
        <v>1747783146</v>
      </c>
      <c r="F2507">
        <v>115.78</v>
      </c>
      <c r="G2507">
        <v>0.31280000000000002</v>
      </c>
      <c r="H2507" s="2" t="s">
        <v>9</v>
      </c>
      <c r="I2507" s="2" t="s">
        <v>10</v>
      </c>
    </row>
    <row r="2508" spans="1:9" x14ac:dyDescent="0.25">
      <c r="A2508">
        <v>1747783206</v>
      </c>
      <c r="B2508">
        <v>19.48</v>
      </c>
      <c r="C2508" s="1">
        <v>45797.972291666665</v>
      </c>
      <c r="D2508">
        <v>0.16</v>
      </c>
      <c r="E2508">
        <v>1747783206</v>
      </c>
      <c r="F2508">
        <v>118.35</v>
      </c>
      <c r="G2508">
        <v>0.3246</v>
      </c>
      <c r="H2508" s="2" t="s">
        <v>9</v>
      </c>
      <c r="I2508" s="2" t="s">
        <v>10</v>
      </c>
    </row>
    <row r="2509" spans="1:9" x14ac:dyDescent="0.25">
      <c r="A2509">
        <v>1747783266</v>
      </c>
      <c r="B2509">
        <v>19.350000000000001</v>
      </c>
      <c r="C2509" s="1">
        <v>45797.972986111112</v>
      </c>
      <c r="D2509">
        <v>0.16</v>
      </c>
      <c r="E2509">
        <v>1747783266</v>
      </c>
      <c r="F2509">
        <v>117.54</v>
      </c>
      <c r="G2509">
        <v>0.3226</v>
      </c>
      <c r="H2509" s="2" t="s">
        <v>9</v>
      </c>
      <c r="I2509" s="2" t="s">
        <v>10</v>
      </c>
    </row>
    <row r="2510" spans="1:9" x14ac:dyDescent="0.25">
      <c r="A2510">
        <v>1747783326</v>
      </c>
      <c r="B2510">
        <v>20.45</v>
      </c>
      <c r="C2510" s="1">
        <v>45797.973680555559</v>
      </c>
      <c r="D2510">
        <v>0.17</v>
      </c>
      <c r="E2510">
        <v>1747783326</v>
      </c>
      <c r="F2510">
        <v>119.35</v>
      </c>
      <c r="G2510">
        <v>0.34079999999999999</v>
      </c>
      <c r="H2510" s="2" t="s">
        <v>9</v>
      </c>
      <c r="I2510" s="2" t="s">
        <v>10</v>
      </c>
    </row>
    <row r="2511" spans="1:9" x14ac:dyDescent="0.25">
      <c r="A2511">
        <v>1747783386</v>
      </c>
      <c r="B2511">
        <v>19.829999999999998</v>
      </c>
      <c r="C2511" s="1">
        <v>45797.974374999998</v>
      </c>
      <c r="D2511">
        <v>0.16</v>
      </c>
      <c r="E2511">
        <v>1747783386</v>
      </c>
      <c r="F2511">
        <v>120.79</v>
      </c>
      <c r="G2511">
        <v>0.33050000000000002</v>
      </c>
      <c r="H2511" s="2" t="s">
        <v>9</v>
      </c>
      <c r="I2511" s="2" t="s">
        <v>10</v>
      </c>
    </row>
    <row r="2512" spans="1:9" x14ac:dyDescent="0.25">
      <c r="A2512">
        <v>1747783446</v>
      </c>
      <c r="B2512">
        <v>18.760000000000002</v>
      </c>
      <c r="C2512" s="1">
        <v>45797.975069444445</v>
      </c>
      <c r="D2512">
        <v>0.16</v>
      </c>
      <c r="E2512">
        <v>1747783446</v>
      </c>
      <c r="F2512">
        <v>117.47</v>
      </c>
      <c r="G2512">
        <v>0.31259999999999999</v>
      </c>
      <c r="H2512" s="2" t="s">
        <v>9</v>
      </c>
      <c r="I2512" s="2" t="s">
        <v>10</v>
      </c>
    </row>
    <row r="2513" spans="1:9" x14ac:dyDescent="0.25">
      <c r="A2513">
        <v>1747783506</v>
      </c>
      <c r="B2513">
        <v>22.72</v>
      </c>
      <c r="C2513" s="1">
        <v>45797.975763888891</v>
      </c>
      <c r="D2513">
        <v>0.17</v>
      </c>
      <c r="E2513">
        <v>1747783506</v>
      </c>
      <c r="F2513">
        <v>133.58000000000001</v>
      </c>
      <c r="G2513">
        <v>0.37869999999999998</v>
      </c>
      <c r="H2513" s="2" t="s">
        <v>9</v>
      </c>
      <c r="I2513" s="2" t="s">
        <v>10</v>
      </c>
    </row>
    <row r="2514" spans="1:9" x14ac:dyDescent="0.25">
      <c r="A2514">
        <v>1747783566</v>
      </c>
      <c r="B2514">
        <v>19.12</v>
      </c>
      <c r="C2514" s="1">
        <v>45797.976458333331</v>
      </c>
      <c r="D2514">
        <v>0.16</v>
      </c>
      <c r="E2514">
        <v>1747783566</v>
      </c>
      <c r="F2514">
        <v>119.22</v>
      </c>
      <c r="G2514">
        <v>0.31869999999999998</v>
      </c>
      <c r="H2514" s="2" t="s">
        <v>9</v>
      </c>
      <c r="I2514" s="2" t="s">
        <v>10</v>
      </c>
    </row>
    <row r="2515" spans="1:9" x14ac:dyDescent="0.25">
      <c r="A2515">
        <v>1747783626</v>
      </c>
      <c r="B2515">
        <v>6.51</v>
      </c>
      <c r="C2515" s="1">
        <v>45797.977152777778</v>
      </c>
      <c r="D2515">
        <v>0.05</v>
      </c>
      <c r="E2515">
        <v>1747783626</v>
      </c>
      <c r="F2515">
        <v>138.87</v>
      </c>
      <c r="G2515">
        <v>0.1086</v>
      </c>
      <c r="H2515" s="2" t="s">
        <v>9</v>
      </c>
      <c r="I2515" s="2" t="s">
        <v>10</v>
      </c>
    </row>
    <row r="2516" spans="1:9" x14ac:dyDescent="0.25">
      <c r="A2516">
        <v>1747783686</v>
      </c>
      <c r="B2516">
        <v>6.26</v>
      </c>
      <c r="C2516" s="1">
        <v>45797.977847222224</v>
      </c>
      <c r="D2516">
        <v>0.04</v>
      </c>
      <c r="E2516">
        <v>1747783686</v>
      </c>
      <c r="F2516">
        <v>140.26</v>
      </c>
      <c r="G2516">
        <v>0.1043</v>
      </c>
      <c r="H2516" s="2" t="s">
        <v>9</v>
      </c>
      <c r="I2516" s="2" t="s">
        <v>10</v>
      </c>
    </row>
    <row r="2517" spans="1:9" x14ac:dyDescent="0.25">
      <c r="A2517">
        <v>1747783746</v>
      </c>
      <c r="B2517">
        <v>5.6</v>
      </c>
      <c r="C2517" s="1">
        <v>45797.978541666664</v>
      </c>
      <c r="D2517">
        <v>0.05</v>
      </c>
      <c r="E2517">
        <v>1747783746</v>
      </c>
      <c r="F2517">
        <v>120.82</v>
      </c>
      <c r="G2517">
        <v>9.3299999999999994E-2</v>
      </c>
      <c r="H2517" s="2" t="s">
        <v>9</v>
      </c>
      <c r="I2517" s="2" t="s">
        <v>10</v>
      </c>
    </row>
    <row r="2518" spans="1:9" x14ac:dyDescent="0.25">
      <c r="A2518">
        <v>1747783806</v>
      </c>
      <c r="B2518">
        <v>6.3</v>
      </c>
      <c r="C2518" s="1">
        <v>45797.97923611111</v>
      </c>
      <c r="D2518">
        <v>0.04</v>
      </c>
      <c r="E2518">
        <v>1747783806</v>
      </c>
      <c r="F2518">
        <v>143.27000000000001</v>
      </c>
      <c r="G2518">
        <v>0.105</v>
      </c>
      <c r="H2518" s="2" t="s">
        <v>9</v>
      </c>
      <c r="I2518" s="2" t="s">
        <v>10</v>
      </c>
    </row>
    <row r="2519" spans="1:9" x14ac:dyDescent="0.25">
      <c r="A2519">
        <v>1747783866</v>
      </c>
      <c r="B2519">
        <v>5.33</v>
      </c>
      <c r="C2519" s="1">
        <v>45797.979930555557</v>
      </c>
      <c r="D2519">
        <v>0.04</v>
      </c>
      <c r="E2519">
        <v>1747783866</v>
      </c>
      <c r="F2519">
        <v>119.46</v>
      </c>
      <c r="G2519">
        <v>8.8900000000000007E-2</v>
      </c>
      <c r="H2519" s="2" t="s">
        <v>9</v>
      </c>
      <c r="I2519" s="2" t="s">
        <v>10</v>
      </c>
    </row>
    <row r="2520" spans="1:9" x14ac:dyDescent="0.25">
      <c r="A2520">
        <v>1747783926</v>
      </c>
      <c r="B2520">
        <v>5.97</v>
      </c>
      <c r="C2520" s="1">
        <v>45797.980624999997</v>
      </c>
      <c r="D2520">
        <v>0.04</v>
      </c>
      <c r="E2520">
        <v>1747783926</v>
      </c>
      <c r="F2520">
        <v>132.80000000000001</v>
      </c>
      <c r="G2520">
        <v>9.9599999999999994E-2</v>
      </c>
      <c r="H2520" s="2" t="s">
        <v>9</v>
      </c>
      <c r="I2520" s="2" t="s">
        <v>10</v>
      </c>
    </row>
    <row r="2521" spans="1:9" x14ac:dyDescent="0.25">
      <c r="A2521">
        <v>1747783986</v>
      </c>
      <c r="B2521">
        <v>4.95</v>
      </c>
      <c r="C2521" s="1">
        <v>45797.981319444443</v>
      </c>
      <c r="D2521">
        <v>0.04</v>
      </c>
      <c r="E2521">
        <v>1747783986</v>
      </c>
      <c r="F2521">
        <v>115</v>
      </c>
      <c r="G2521">
        <v>8.2600000000000007E-2</v>
      </c>
      <c r="H2521" s="2" t="s">
        <v>9</v>
      </c>
      <c r="I2521" s="2" t="s">
        <v>10</v>
      </c>
    </row>
    <row r="2522" spans="1:9" x14ac:dyDescent="0.25">
      <c r="A2522">
        <v>1747784046</v>
      </c>
      <c r="B2522">
        <v>5.22</v>
      </c>
      <c r="C2522" s="1">
        <v>45797.98201388889</v>
      </c>
      <c r="D2522">
        <v>0.04</v>
      </c>
      <c r="E2522">
        <v>1747784046</v>
      </c>
      <c r="F2522">
        <v>119.31</v>
      </c>
      <c r="G2522">
        <v>8.7099999999999997E-2</v>
      </c>
      <c r="H2522" s="2" t="s">
        <v>9</v>
      </c>
      <c r="I2522" s="2" t="s">
        <v>10</v>
      </c>
    </row>
    <row r="2523" spans="1:9" x14ac:dyDescent="0.25">
      <c r="A2523">
        <v>1747784106</v>
      </c>
      <c r="B2523">
        <v>5.86</v>
      </c>
      <c r="C2523" s="1">
        <v>45797.982708333337</v>
      </c>
      <c r="D2523">
        <v>0.05</v>
      </c>
      <c r="E2523">
        <v>1747784106</v>
      </c>
      <c r="F2523">
        <v>126.89</v>
      </c>
      <c r="G2523">
        <v>9.7699999999999995E-2</v>
      </c>
      <c r="H2523" s="2" t="s">
        <v>9</v>
      </c>
      <c r="I2523" s="2" t="s">
        <v>10</v>
      </c>
    </row>
    <row r="2524" spans="1:9" x14ac:dyDescent="0.25">
      <c r="A2524">
        <v>1747784166</v>
      </c>
      <c r="B2524">
        <v>6.69</v>
      </c>
      <c r="C2524" s="1">
        <v>45797.983402777776</v>
      </c>
      <c r="D2524">
        <v>0.05</v>
      </c>
      <c r="E2524">
        <v>1747784166</v>
      </c>
      <c r="F2524">
        <v>143.25</v>
      </c>
      <c r="G2524">
        <v>0.1115</v>
      </c>
      <c r="H2524" s="2" t="s">
        <v>9</v>
      </c>
      <c r="I2524" s="2" t="s">
        <v>10</v>
      </c>
    </row>
    <row r="2525" spans="1:9" x14ac:dyDescent="0.25">
      <c r="A2525">
        <v>1747784226</v>
      </c>
      <c r="B2525">
        <v>5.94</v>
      </c>
      <c r="C2525" s="1">
        <v>45797.984097222223</v>
      </c>
      <c r="D2525">
        <v>0.04</v>
      </c>
      <c r="E2525">
        <v>1747784226</v>
      </c>
      <c r="F2525">
        <v>139.25</v>
      </c>
      <c r="G2525">
        <v>9.9099999999999994E-2</v>
      </c>
      <c r="H2525" s="2" t="s">
        <v>9</v>
      </c>
      <c r="I2525" s="2" t="s">
        <v>10</v>
      </c>
    </row>
    <row r="2526" spans="1:9" x14ac:dyDescent="0.25">
      <c r="A2526">
        <v>1747784286</v>
      </c>
      <c r="B2526">
        <v>5.35</v>
      </c>
      <c r="C2526" s="1">
        <v>45797.984791666669</v>
      </c>
      <c r="D2526">
        <v>0.04</v>
      </c>
      <c r="E2526">
        <v>1747784286</v>
      </c>
      <c r="F2526">
        <v>119.74</v>
      </c>
      <c r="G2526">
        <v>8.9200000000000002E-2</v>
      </c>
      <c r="H2526" s="2" t="s">
        <v>9</v>
      </c>
      <c r="I2526" s="2" t="s">
        <v>10</v>
      </c>
    </row>
    <row r="2527" spans="1:9" x14ac:dyDescent="0.25">
      <c r="A2527">
        <v>1747784346</v>
      </c>
      <c r="B2527">
        <v>6.2</v>
      </c>
      <c r="C2527" s="1">
        <v>45797.985486111109</v>
      </c>
      <c r="D2527">
        <v>0.05</v>
      </c>
      <c r="E2527">
        <v>1747784346</v>
      </c>
      <c r="F2527">
        <v>135.31</v>
      </c>
      <c r="G2527">
        <v>0.10340000000000001</v>
      </c>
      <c r="H2527" s="2" t="s">
        <v>9</v>
      </c>
      <c r="I2527" s="2" t="s">
        <v>10</v>
      </c>
    </row>
    <row r="2528" spans="1:9" x14ac:dyDescent="0.25">
      <c r="A2528">
        <v>1747784406</v>
      </c>
      <c r="B2528">
        <v>5.51</v>
      </c>
      <c r="C2528" s="1">
        <v>45797.986180555556</v>
      </c>
      <c r="D2528">
        <v>0.05</v>
      </c>
      <c r="E2528">
        <v>1747784406</v>
      </c>
      <c r="F2528">
        <v>119.31</v>
      </c>
      <c r="G2528">
        <v>9.1800000000000007E-2</v>
      </c>
      <c r="H2528" s="2" t="s">
        <v>9</v>
      </c>
      <c r="I2528" s="2" t="s">
        <v>10</v>
      </c>
    </row>
    <row r="2529" spans="1:9" x14ac:dyDescent="0.25">
      <c r="A2529">
        <v>1747784466</v>
      </c>
      <c r="B2529">
        <v>5.43</v>
      </c>
      <c r="C2529" s="1">
        <v>45797.986875000002</v>
      </c>
      <c r="D2529">
        <v>0.04</v>
      </c>
      <c r="E2529">
        <v>1747784466</v>
      </c>
      <c r="F2529">
        <v>125.98</v>
      </c>
      <c r="G2529">
        <v>9.0499999999999997E-2</v>
      </c>
      <c r="H2529" s="2" t="s">
        <v>9</v>
      </c>
      <c r="I2529" s="2" t="s">
        <v>10</v>
      </c>
    </row>
    <row r="2530" spans="1:9" x14ac:dyDescent="0.25">
      <c r="A2530">
        <v>1747784526</v>
      </c>
      <c r="B2530">
        <v>5.41</v>
      </c>
      <c r="C2530" s="1">
        <v>45797.987569444442</v>
      </c>
      <c r="D2530">
        <v>0.05</v>
      </c>
      <c r="E2530">
        <v>1747784526</v>
      </c>
      <c r="F2530">
        <v>119.37</v>
      </c>
      <c r="G2530">
        <v>9.01E-2</v>
      </c>
      <c r="H2530" s="2" t="s">
        <v>9</v>
      </c>
      <c r="I2530" s="2" t="s">
        <v>10</v>
      </c>
    </row>
    <row r="2531" spans="1:9" x14ac:dyDescent="0.25">
      <c r="A2531">
        <v>1747784586</v>
      </c>
      <c r="B2531">
        <v>5.26</v>
      </c>
      <c r="C2531" s="1">
        <v>45797.988263888888</v>
      </c>
      <c r="D2531">
        <v>0.04</v>
      </c>
      <c r="E2531">
        <v>1747784586</v>
      </c>
      <c r="F2531">
        <v>118.59</v>
      </c>
      <c r="G2531">
        <v>8.77E-2</v>
      </c>
      <c r="H2531" s="2" t="s">
        <v>9</v>
      </c>
      <c r="I2531" s="2" t="s">
        <v>10</v>
      </c>
    </row>
    <row r="2532" spans="1:9" x14ac:dyDescent="0.25">
      <c r="A2532">
        <v>1747784646</v>
      </c>
      <c r="B2532">
        <v>4.51</v>
      </c>
      <c r="C2532" s="1">
        <v>45797.988958333335</v>
      </c>
      <c r="D2532">
        <v>0.04</v>
      </c>
      <c r="E2532">
        <v>1747784646</v>
      </c>
      <c r="F2532">
        <v>119.7</v>
      </c>
      <c r="G2532">
        <v>7.5200000000000003E-2</v>
      </c>
      <c r="H2532" s="2" t="s">
        <v>9</v>
      </c>
      <c r="I2532" s="2" t="s">
        <v>10</v>
      </c>
    </row>
    <row r="2533" spans="1:9" x14ac:dyDescent="0.25">
      <c r="A2533">
        <v>1747784706</v>
      </c>
      <c r="B2533">
        <v>5.87</v>
      </c>
      <c r="C2533" s="1">
        <v>45797.989652777775</v>
      </c>
      <c r="D2533">
        <v>0.04</v>
      </c>
      <c r="E2533">
        <v>1747784706</v>
      </c>
      <c r="F2533">
        <v>140.51</v>
      </c>
      <c r="G2533">
        <v>9.7799999999999998E-2</v>
      </c>
      <c r="H2533" s="2" t="s">
        <v>9</v>
      </c>
      <c r="I2533" s="2" t="s">
        <v>10</v>
      </c>
    </row>
    <row r="2534" spans="1:9" x14ac:dyDescent="0.25">
      <c r="A2534">
        <v>1747784766</v>
      </c>
      <c r="B2534">
        <v>5.19</v>
      </c>
      <c r="C2534" s="1">
        <v>45797.990347222221</v>
      </c>
      <c r="D2534">
        <v>0.04</v>
      </c>
      <c r="E2534">
        <v>1747784766</v>
      </c>
      <c r="F2534">
        <v>118.93</v>
      </c>
      <c r="G2534">
        <v>8.6499999999999994E-2</v>
      </c>
      <c r="H2534" s="2" t="s">
        <v>9</v>
      </c>
      <c r="I2534" s="2" t="s">
        <v>10</v>
      </c>
    </row>
    <row r="2535" spans="1:9" x14ac:dyDescent="0.25">
      <c r="A2535">
        <v>1747784826</v>
      </c>
      <c r="B2535">
        <v>4.34</v>
      </c>
      <c r="C2535" s="1">
        <v>45797.991041666668</v>
      </c>
      <c r="D2535">
        <v>0.04</v>
      </c>
      <c r="E2535">
        <v>1747784826</v>
      </c>
      <c r="F2535">
        <v>120.73</v>
      </c>
      <c r="G2535">
        <v>7.2400000000000006E-2</v>
      </c>
      <c r="H2535" s="2" t="s">
        <v>9</v>
      </c>
      <c r="I2535" s="2" t="s">
        <v>10</v>
      </c>
    </row>
    <row r="2536" spans="1:9" x14ac:dyDescent="0.25">
      <c r="A2536">
        <v>1747784886</v>
      </c>
      <c r="B2536">
        <v>5.37</v>
      </c>
      <c r="C2536" s="1">
        <v>45797.991736111115</v>
      </c>
      <c r="D2536">
        <v>0.04</v>
      </c>
      <c r="E2536">
        <v>1747784886</v>
      </c>
      <c r="F2536">
        <v>123.36</v>
      </c>
      <c r="G2536">
        <v>8.9599999999999999E-2</v>
      </c>
      <c r="H2536" s="2" t="s">
        <v>9</v>
      </c>
      <c r="I2536" s="2" t="s">
        <v>10</v>
      </c>
    </row>
    <row r="2537" spans="1:9" x14ac:dyDescent="0.25">
      <c r="A2537">
        <v>1747784946</v>
      </c>
      <c r="B2537">
        <v>4.9400000000000004</v>
      </c>
      <c r="C2537" s="1">
        <v>45797.992430555554</v>
      </c>
      <c r="D2537">
        <v>0.04</v>
      </c>
      <c r="E2537">
        <v>1747784946</v>
      </c>
      <c r="F2537">
        <v>120.18</v>
      </c>
      <c r="G2537">
        <v>8.2400000000000001E-2</v>
      </c>
      <c r="H2537" s="2" t="s">
        <v>9</v>
      </c>
      <c r="I2537" s="2" t="s">
        <v>10</v>
      </c>
    </row>
    <row r="2538" spans="1:9" x14ac:dyDescent="0.25">
      <c r="A2538">
        <v>1747785006</v>
      </c>
      <c r="B2538">
        <v>4.57</v>
      </c>
      <c r="C2538" s="1">
        <v>45797.993125000001</v>
      </c>
      <c r="D2538">
        <v>0.04</v>
      </c>
      <c r="E2538">
        <v>1747785006</v>
      </c>
      <c r="F2538">
        <v>118.83</v>
      </c>
      <c r="G2538">
        <v>7.6100000000000001E-2</v>
      </c>
      <c r="H2538" s="2" t="s">
        <v>9</v>
      </c>
      <c r="I2538" s="2" t="s">
        <v>10</v>
      </c>
    </row>
    <row r="2539" spans="1:9" x14ac:dyDescent="0.25">
      <c r="A2539">
        <v>1747785066</v>
      </c>
      <c r="B2539">
        <v>5.28</v>
      </c>
      <c r="C2539" s="1">
        <v>45797.993819444448</v>
      </c>
      <c r="D2539">
        <v>0.04</v>
      </c>
      <c r="E2539">
        <v>1747785066</v>
      </c>
      <c r="F2539">
        <v>122.92</v>
      </c>
      <c r="G2539">
        <v>8.8099999999999998E-2</v>
      </c>
      <c r="H2539" s="2" t="s">
        <v>9</v>
      </c>
      <c r="I2539" s="2" t="s">
        <v>10</v>
      </c>
    </row>
    <row r="2540" spans="1:9" x14ac:dyDescent="0.25">
      <c r="A2540">
        <v>1747785126</v>
      </c>
      <c r="B2540">
        <v>4.55</v>
      </c>
      <c r="C2540" s="1">
        <v>45797.994513888887</v>
      </c>
      <c r="D2540">
        <v>0.04</v>
      </c>
      <c r="E2540">
        <v>1747785126</v>
      </c>
      <c r="F2540">
        <v>117.52</v>
      </c>
      <c r="G2540">
        <v>7.5800000000000006E-2</v>
      </c>
      <c r="H2540" s="2" t="s">
        <v>9</v>
      </c>
      <c r="I2540" s="2" t="s">
        <v>10</v>
      </c>
    </row>
    <row r="2541" spans="1:9" x14ac:dyDescent="0.25">
      <c r="A2541">
        <v>1747785186</v>
      </c>
      <c r="B2541">
        <v>4.8</v>
      </c>
      <c r="C2541" s="1">
        <v>45797.995208333334</v>
      </c>
      <c r="D2541">
        <v>0.04</v>
      </c>
      <c r="E2541">
        <v>1747785186</v>
      </c>
      <c r="F2541">
        <v>114.25</v>
      </c>
      <c r="G2541">
        <v>8.0100000000000005E-2</v>
      </c>
      <c r="H2541" s="2" t="s">
        <v>9</v>
      </c>
      <c r="I2541" s="2" t="s">
        <v>10</v>
      </c>
    </row>
    <row r="2542" spans="1:9" x14ac:dyDescent="0.25">
      <c r="A2542">
        <v>1747785246</v>
      </c>
      <c r="B2542">
        <v>4</v>
      </c>
      <c r="C2542" s="1">
        <v>45797.99590277778</v>
      </c>
      <c r="D2542">
        <v>0.04</v>
      </c>
      <c r="E2542">
        <v>1747785246</v>
      </c>
      <c r="F2542">
        <v>112.18</v>
      </c>
      <c r="G2542">
        <v>6.6600000000000006E-2</v>
      </c>
      <c r="H2542" s="2" t="s">
        <v>9</v>
      </c>
      <c r="I2542" s="2" t="s">
        <v>10</v>
      </c>
    </row>
    <row r="2543" spans="1:9" x14ac:dyDescent="0.25">
      <c r="A2543">
        <v>1747785306</v>
      </c>
      <c r="B2543">
        <v>4.96</v>
      </c>
      <c r="C2543" s="1">
        <v>45797.99659722222</v>
      </c>
      <c r="D2543">
        <v>0.04</v>
      </c>
      <c r="E2543">
        <v>1747785306</v>
      </c>
      <c r="F2543">
        <v>135.62</v>
      </c>
      <c r="G2543">
        <v>8.2699999999999996E-2</v>
      </c>
      <c r="H2543" s="2" t="s">
        <v>9</v>
      </c>
      <c r="I2543" s="2" t="s">
        <v>10</v>
      </c>
    </row>
    <row r="2544" spans="1:9" x14ac:dyDescent="0.25">
      <c r="A2544">
        <v>1747785366</v>
      </c>
      <c r="B2544">
        <v>4.5199999999999996</v>
      </c>
      <c r="C2544" s="1">
        <v>45797.997291666667</v>
      </c>
      <c r="D2544">
        <v>0.04</v>
      </c>
      <c r="E2544">
        <v>1747785366</v>
      </c>
      <c r="F2544">
        <v>118.12</v>
      </c>
      <c r="G2544">
        <v>7.5399999999999995E-2</v>
      </c>
      <c r="H2544" s="2" t="s">
        <v>9</v>
      </c>
      <c r="I2544" s="2" t="s">
        <v>10</v>
      </c>
    </row>
    <row r="2545" spans="1:9" x14ac:dyDescent="0.25">
      <c r="A2545">
        <v>1747785426</v>
      </c>
      <c r="B2545">
        <v>4.74</v>
      </c>
      <c r="C2545" s="1">
        <v>45797.997986111113</v>
      </c>
      <c r="D2545">
        <v>0.04</v>
      </c>
      <c r="E2545">
        <v>1747785426</v>
      </c>
      <c r="F2545">
        <v>124.23</v>
      </c>
      <c r="G2545">
        <v>7.8899999999999998E-2</v>
      </c>
      <c r="H2545" s="2" t="s">
        <v>9</v>
      </c>
      <c r="I2545" s="2" t="s">
        <v>10</v>
      </c>
    </row>
    <row r="2546" spans="1:9" x14ac:dyDescent="0.25">
      <c r="A2546">
        <v>1747785486</v>
      </c>
      <c r="B2546">
        <v>4.4400000000000004</v>
      </c>
      <c r="C2546" s="1">
        <v>45797.998680555553</v>
      </c>
      <c r="D2546">
        <v>0.04</v>
      </c>
      <c r="E2546">
        <v>1747785486</v>
      </c>
      <c r="F2546">
        <v>117.54</v>
      </c>
      <c r="G2546">
        <v>7.3899999999999993E-2</v>
      </c>
      <c r="H2546" s="2" t="s">
        <v>9</v>
      </c>
      <c r="I2546" s="2" t="s">
        <v>10</v>
      </c>
    </row>
    <row r="2547" spans="1:9" x14ac:dyDescent="0.25">
      <c r="A2547">
        <v>1747785546</v>
      </c>
      <c r="B2547">
        <v>4.7300000000000004</v>
      </c>
      <c r="C2547" s="1">
        <v>45797.999374999999</v>
      </c>
      <c r="D2547">
        <v>0.04</v>
      </c>
      <c r="E2547">
        <v>1747785546</v>
      </c>
      <c r="F2547">
        <v>120.88</v>
      </c>
      <c r="G2547">
        <v>7.8799999999999995E-2</v>
      </c>
      <c r="H2547" s="2" t="s">
        <v>9</v>
      </c>
      <c r="I2547" s="2" t="s">
        <v>10</v>
      </c>
    </row>
    <row r="2548" spans="1:9" x14ac:dyDescent="0.25">
      <c r="A2548">
        <v>1747785606</v>
      </c>
      <c r="B2548">
        <v>3.87</v>
      </c>
      <c r="C2548" s="1">
        <v>45798.000069444446</v>
      </c>
      <c r="D2548">
        <v>0.03</v>
      </c>
      <c r="E2548">
        <v>1747785606</v>
      </c>
      <c r="F2548">
        <v>117.49</v>
      </c>
      <c r="G2548">
        <v>6.4399999999999999E-2</v>
      </c>
      <c r="H2548" s="2" t="s">
        <v>9</v>
      </c>
      <c r="I2548" s="2" t="s">
        <v>10</v>
      </c>
    </row>
    <row r="2549" spans="1:9" x14ac:dyDescent="0.25">
      <c r="A2549">
        <v>1747785666</v>
      </c>
      <c r="B2549">
        <v>3.79</v>
      </c>
      <c r="C2549" s="1">
        <v>45798.000763888886</v>
      </c>
      <c r="D2549">
        <v>0.03</v>
      </c>
      <c r="E2549">
        <v>1747785666</v>
      </c>
      <c r="F2549">
        <v>115.95</v>
      </c>
      <c r="G2549">
        <v>6.3100000000000003E-2</v>
      </c>
      <c r="H2549" s="2" t="s">
        <v>9</v>
      </c>
      <c r="I2549" s="2" t="s">
        <v>10</v>
      </c>
    </row>
    <row r="2550" spans="1:9" x14ac:dyDescent="0.25">
      <c r="A2550">
        <v>1747785726</v>
      </c>
      <c r="B2550">
        <v>4.4400000000000004</v>
      </c>
      <c r="C2550" s="1">
        <v>45798.001458333332</v>
      </c>
      <c r="D2550">
        <v>0.04</v>
      </c>
      <c r="E2550">
        <v>1747785726</v>
      </c>
      <c r="F2550">
        <v>120</v>
      </c>
      <c r="G2550">
        <v>7.3899999999999993E-2</v>
      </c>
      <c r="H2550" s="2" t="s">
        <v>9</v>
      </c>
      <c r="I2550" s="2" t="s">
        <v>10</v>
      </c>
    </row>
    <row r="2551" spans="1:9" x14ac:dyDescent="0.25">
      <c r="A2551">
        <v>1747785786</v>
      </c>
      <c r="B2551">
        <v>3.93</v>
      </c>
      <c r="C2551" s="1">
        <v>45798.002152777779</v>
      </c>
      <c r="D2551">
        <v>0.03</v>
      </c>
      <c r="E2551">
        <v>1747785786</v>
      </c>
      <c r="F2551">
        <v>113.98</v>
      </c>
      <c r="G2551">
        <v>6.5600000000000006E-2</v>
      </c>
      <c r="H2551" s="2" t="s">
        <v>9</v>
      </c>
      <c r="I2551" s="2" t="s">
        <v>10</v>
      </c>
    </row>
    <row r="2552" spans="1:9" x14ac:dyDescent="0.25">
      <c r="A2552">
        <v>1747785846</v>
      </c>
      <c r="B2552">
        <v>5.21</v>
      </c>
      <c r="C2552" s="1">
        <v>45798.002847222226</v>
      </c>
      <c r="D2552">
        <v>0.04</v>
      </c>
      <c r="E2552">
        <v>1747785846</v>
      </c>
      <c r="F2552">
        <v>129.16</v>
      </c>
      <c r="G2552">
        <v>8.6800000000000002E-2</v>
      </c>
      <c r="H2552" s="2" t="s">
        <v>9</v>
      </c>
      <c r="I2552" s="2" t="s">
        <v>10</v>
      </c>
    </row>
    <row r="2553" spans="1:9" x14ac:dyDescent="0.25">
      <c r="A2553">
        <v>1747785906</v>
      </c>
      <c r="B2553">
        <v>4.1399999999999997</v>
      </c>
      <c r="C2553" s="1">
        <v>45798.003541666665</v>
      </c>
      <c r="D2553">
        <v>0.04</v>
      </c>
      <c r="E2553">
        <v>1747785906</v>
      </c>
      <c r="F2553">
        <v>117.26</v>
      </c>
      <c r="G2553">
        <v>6.8900000000000003E-2</v>
      </c>
      <c r="H2553" s="2" t="s">
        <v>9</v>
      </c>
      <c r="I2553" s="2" t="s">
        <v>10</v>
      </c>
    </row>
    <row r="2554" spans="1:9" x14ac:dyDescent="0.25">
      <c r="A2554">
        <v>1747785966</v>
      </c>
      <c r="B2554">
        <v>4.1399999999999997</v>
      </c>
      <c r="C2554" s="1">
        <v>45798.004236111112</v>
      </c>
      <c r="D2554">
        <v>0.04</v>
      </c>
      <c r="E2554">
        <v>1747785966</v>
      </c>
      <c r="F2554">
        <v>113.57</v>
      </c>
      <c r="G2554">
        <v>6.9099999999999995E-2</v>
      </c>
      <c r="H2554" s="2" t="s">
        <v>9</v>
      </c>
      <c r="I2554" s="2" t="s">
        <v>10</v>
      </c>
    </row>
    <row r="2555" spans="1:9" x14ac:dyDescent="0.25">
      <c r="A2555">
        <v>1747786026</v>
      </c>
      <c r="B2555">
        <v>5.05</v>
      </c>
      <c r="C2555" s="1">
        <v>45798.004930555559</v>
      </c>
      <c r="D2555">
        <v>0.04</v>
      </c>
      <c r="E2555">
        <v>1747786026</v>
      </c>
      <c r="F2555">
        <v>133.69999999999999</v>
      </c>
      <c r="G2555">
        <v>8.4199999999999997E-2</v>
      </c>
      <c r="H2555" s="2" t="s">
        <v>9</v>
      </c>
      <c r="I2555" s="2" t="s">
        <v>10</v>
      </c>
    </row>
    <row r="2556" spans="1:9" x14ac:dyDescent="0.25">
      <c r="A2556">
        <v>1747786086</v>
      </c>
      <c r="B2556">
        <v>4.05</v>
      </c>
      <c r="C2556" s="1">
        <v>45798.005624999998</v>
      </c>
      <c r="D2556">
        <v>0.04</v>
      </c>
      <c r="E2556">
        <v>1747786086</v>
      </c>
      <c r="F2556">
        <v>113.39</v>
      </c>
      <c r="G2556">
        <v>6.7500000000000004E-2</v>
      </c>
      <c r="H2556" s="2" t="s">
        <v>9</v>
      </c>
      <c r="I2556" s="2" t="s">
        <v>10</v>
      </c>
    </row>
    <row r="2557" spans="1:9" x14ac:dyDescent="0.25">
      <c r="A2557">
        <v>1747786146</v>
      </c>
      <c r="B2557">
        <v>4.09</v>
      </c>
      <c r="C2557" s="1">
        <v>45798.006319444445</v>
      </c>
      <c r="D2557">
        <v>0.04</v>
      </c>
      <c r="E2557">
        <v>1747786146</v>
      </c>
      <c r="F2557">
        <v>116.41</v>
      </c>
      <c r="G2557">
        <v>6.8099999999999994E-2</v>
      </c>
      <c r="H2557" s="2" t="s">
        <v>9</v>
      </c>
      <c r="I2557" s="2" t="s">
        <v>10</v>
      </c>
    </row>
    <row r="2558" spans="1:9" x14ac:dyDescent="0.25">
      <c r="A2558">
        <v>1747786206</v>
      </c>
      <c r="B2558">
        <v>5.01</v>
      </c>
      <c r="C2558" s="1">
        <v>45798.007013888891</v>
      </c>
      <c r="D2558">
        <v>0.04</v>
      </c>
      <c r="E2558">
        <v>1747786206</v>
      </c>
      <c r="F2558">
        <v>133.72999999999999</v>
      </c>
      <c r="G2558">
        <v>8.3400000000000002E-2</v>
      </c>
      <c r="H2558" s="2" t="s">
        <v>9</v>
      </c>
      <c r="I2558" s="2" t="s">
        <v>10</v>
      </c>
    </row>
    <row r="2559" spans="1:9" x14ac:dyDescent="0.25">
      <c r="A2559">
        <v>1747786266</v>
      </c>
      <c r="B2559">
        <v>4.1399999999999997</v>
      </c>
      <c r="C2559" s="1">
        <v>45798.007708333331</v>
      </c>
      <c r="D2559">
        <v>0.04</v>
      </c>
      <c r="E2559">
        <v>1747786266</v>
      </c>
      <c r="F2559">
        <v>115.97</v>
      </c>
      <c r="G2559">
        <v>6.9000000000000006E-2</v>
      </c>
      <c r="H2559" s="2" t="s">
        <v>9</v>
      </c>
      <c r="I2559" s="2" t="s">
        <v>10</v>
      </c>
    </row>
    <row r="2560" spans="1:9" x14ac:dyDescent="0.25">
      <c r="A2560">
        <v>1747786326</v>
      </c>
      <c r="B2560">
        <v>4.49</v>
      </c>
      <c r="C2560" s="1">
        <v>45798.008402777778</v>
      </c>
      <c r="D2560">
        <v>0.04</v>
      </c>
      <c r="E2560">
        <v>1747786326</v>
      </c>
      <c r="F2560">
        <v>115.86</v>
      </c>
      <c r="G2560">
        <v>7.4800000000000005E-2</v>
      </c>
      <c r="H2560" s="2" t="s">
        <v>9</v>
      </c>
      <c r="I2560" s="2" t="s">
        <v>10</v>
      </c>
    </row>
    <row r="2561" spans="1:9" x14ac:dyDescent="0.25">
      <c r="A2561">
        <v>1747786386</v>
      </c>
      <c r="B2561">
        <v>5.58</v>
      </c>
      <c r="C2561" s="1">
        <v>45798.009097222224</v>
      </c>
      <c r="D2561">
        <v>0.04</v>
      </c>
      <c r="E2561">
        <v>1747786386</v>
      </c>
      <c r="F2561">
        <v>140.15</v>
      </c>
      <c r="G2561">
        <v>9.2999999999999999E-2</v>
      </c>
      <c r="H2561" s="2" t="s">
        <v>9</v>
      </c>
      <c r="I2561" s="2" t="s">
        <v>10</v>
      </c>
    </row>
    <row r="2562" spans="1:9" x14ac:dyDescent="0.25">
      <c r="A2562">
        <v>1747786446</v>
      </c>
      <c r="B2562">
        <v>4.5199999999999996</v>
      </c>
      <c r="C2562" s="1">
        <v>45798.009791666664</v>
      </c>
      <c r="D2562">
        <v>0.04</v>
      </c>
      <c r="E2562">
        <v>1747786446</v>
      </c>
      <c r="F2562">
        <v>112.73</v>
      </c>
      <c r="G2562">
        <v>7.5399999999999995E-2</v>
      </c>
      <c r="H2562" s="2" t="s">
        <v>9</v>
      </c>
      <c r="I2562" s="2" t="s">
        <v>10</v>
      </c>
    </row>
    <row r="2563" spans="1:9" x14ac:dyDescent="0.25">
      <c r="A2563">
        <v>1747786506</v>
      </c>
      <c r="B2563">
        <v>5.28</v>
      </c>
      <c r="C2563" s="1">
        <v>45798.01048611111</v>
      </c>
      <c r="D2563">
        <v>0.04</v>
      </c>
      <c r="E2563">
        <v>1747786506</v>
      </c>
      <c r="F2563">
        <v>130.72999999999999</v>
      </c>
      <c r="G2563">
        <v>8.7900000000000006E-2</v>
      </c>
      <c r="H2563" s="2" t="s">
        <v>9</v>
      </c>
      <c r="I2563" s="2" t="s">
        <v>10</v>
      </c>
    </row>
    <row r="2564" spans="1:9" x14ac:dyDescent="0.25">
      <c r="A2564">
        <v>1747786566</v>
      </c>
      <c r="B2564">
        <v>4.74</v>
      </c>
      <c r="C2564" s="1">
        <v>45798.011180555557</v>
      </c>
      <c r="D2564">
        <v>0.04</v>
      </c>
      <c r="E2564">
        <v>1747786566</v>
      </c>
      <c r="F2564">
        <v>117.77</v>
      </c>
      <c r="G2564">
        <v>7.9000000000000001E-2</v>
      </c>
      <c r="H2564" s="2" t="s">
        <v>9</v>
      </c>
      <c r="I2564" s="2" t="s">
        <v>10</v>
      </c>
    </row>
    <row r="2565" spans="1:9" x14ac:dyDescent="0.25">
      <c r="A2565">
        <v>1747786626</v>
      </c>
      <c r="B2565">
        <v>5.1100000000000003</v>
      </c>
      <c r="C2565" s="1">
        <v>45798.011874999997</v>
      </c>
      <c r="D2565">
        <v>0.04</v>
      </c>
      <c r="E2565">
        <v>1747786626</v>
      </c>
      <c r="F2565">
        <v>124.28</v>
      </c>
      <c r="G2565">
        <v>8.5199999999999998E-2</v>
      </c>
      <c r="H2565" s="2" t="s">
        <v>9</v>
      </c>
      <c r="I2565" s="2" t="s">
        <v>10</v>
      </c>
    </row>
    <row r="2566" spans="1:9" x14ac:dyDescent="0.25">
      <c r="A2566">
        <v>1747786686</v>
      </c>
      <c r="B2566">
        <v>5.12</v>
      </c>
      <c r="C2566" s="1">
        <v>45798.012569444443</v>
      </c>
      <c r="D2566">
        <v>0.04</v>
      </c>
      <c r="E2566">
        <v>1747786686</v>
      </c>
      <c r="F2566">
        <v>121.72</v>
      </c>
      <c r="G2566">
        <v>8.5400000000000004E-2</v>
      </c>
      <c r="H2566" s="2" t="s">
        <v>9</v>
      </c>
      <c r="I2566" s="2" t="s">
        <v>10</v>
      </c>
    </row>
    <row r="2567" spans="1:9" x14ac:dyDescent="0.25">
      <c r="A2567">
        <v>1747786746</v>
      </c>
      <c r="B2567">
        <v>4.5999999999999996</v>
      </c>
      <c r="C2567" s="1">
        <v>45798.01326388889</v>
      </c>
      <c r="D2567">
        <v>0.04</v>
      </c>
      <c r="E2567">
        <v>1747786746</v>
      </c>
      <c r="F2567">
        <v>112.1</v>
      </c>
      <c r="G2567">
        <v>7.6700000000000004E-2</v>
      </c>
      <c r="H2567" s="2" t="s">
        <v>9</v>
      </c>
      <c r="I2567" s="2" t="s">
        <v>10</v>
      </c>
    </row>
    <row r="2568" spans="1:9" x14ac:dyDescent="0.25">
      <c r="A2568">
        <v>1747786806</v>
      </c>
      <c r="B2568">
        <v>4.8499999999999996</v>
      </c>
      <c r="C2568" s="1">
        <v>45798.013958333337</v>
      </c>
      <c r="D2568">
        <v>0.04</v>
      </c>
      <c r="E2568">
        <v>1747786806</v>
      </c>
      <c r="F2568">
        <v>112.45</v>
      </c>
      <c r="G2568">
        <v>8.0799999999999997E-2</v>
      </c>
      <c r="H2568" s="2" t="s">
        <v>9</v>
      </c>
      <c r="I2568" s="2" t="s">
        <v>10</v>
      </c>
    </row>
    <row r="2569" spans="1:9" x14ac:dyDescent="0.25">
      <c r="A2569">
        <v>1747786866</v>
      </c>
      <c r="B2569">
        <v>5.51</v>
      </c>
      <c r="C2569" s="1">
        <v>45798.014652777776</v>
      </c>
      <c r="D2569">
        <v>0.05</v>
      </c>
      <c r="E2569">
        <v>1747786866</v>
      </c>
      <c r="F2569">
        <v>120.47</v>
      </c>
      <c r="G2569">
        <v>9.1899999999999996E-2</v>
      </c>
      <c r="H2569" s="2" t="s">
        <v>9</v>
      </c>
      <c r="I2569" s="2" t="s">
        <v>10</v>
      </c>
    </row>
    <row r="2570" spans="1:9" x14ac:dyDescent="0.25">
      <c r="A2570">
        <v>1747786926</v>
      </c>
      <c r="B2570">
        <v>4.6399999999999997</v>
      </c>
      <c r="C2570" s="1">
        <v>45798.015347222223</v>
      </c>
      <c r="D2570">
        <v>0.04</v>
      </c>
      <c r="E2570">
        <v>1747786926</v>
      </c>
      <c r="F2570">
        <v>113.08</v>
      </c>
      <c r="G2570">
        <v>7.7299999999999994E-2</v>
      </c>
      <c r="H2570" s="2" t="s">
        <v>9</v>
      </c>
      <c r="I2570" s="2" t="s">
        <v>10</v>
      </c>
    </row>
    <row r="2571" spans="1:9" x14ac:dyDescent="0.25">
      <c r="A2571">
        <v>1747786986</v>
      </c>
      <c r="B2571">
        <v>5.13</v>
      </c>
      <c r="C2571" s="1">
        <v>45798.016041666669</v>
      </c>
      <c r="D2571">
        <v>0.04</v>
      </c>
      <c r="E2571">
        <v>1747786986</v>
      </c>
      <c r="F2571">
        <v>116.92</v>
      </c>
      <c r="G2571">
        <v>8.5599999999999996E-2</v>
      </c>
      <c r="H2571" s="2" t="s">
        <v>9</v>
      </c>
      <c r="I2571" s="2" t="s">
        <v>10</v>
      </c>
    </row>
    <row r="2572" spans="1:9" x14ac:dyDescent="0.25">
      <c r="A2572">
        <v>1747787046</v>
      </c>
      <c r="B2572">
        <v>5.43</v>
      </c>
      <c r="C2572" s="1">
        <v>45798.016736111109</v>
      </c>
      <c r="D2572">
        <v>0.05</v>
      </c>
      <c r="E2572">
        <v>1747787046</v>
      </c>
      <c r="F2572">
        <v>116.54</v>
      </c>
      <c r="G2572">
        <v>9.0499999999999997E-2</v>
      </c>
      <c r="H2572" s="2" t="s">
        <v>9</v>
      </c>
      <c r="I2572" s="2" t="s">
        <v>10</v>
      </c>
    </row>
    <row r="2573" spans="1:9" x14ac:dyDescent="0.25">
      <c r="A2573">
        <v>1747787106</v>
      </c>
      <c r="B2573">
        <v>5.28</v>
      </c>
      <c r="C2573" s="1">
        <v>45798.017430555556</v>
      </c>
      <c r="D2573">
        <v>0.04</v>
      </c>
      <c r="E2573">
        <v>1747787106</v>
      </c>
      <c r="F2573">
        <v>119.72</v>
      </c>
      <c r="G2573">
        <v>8.7900000000000006E-2</v>
      </c>
      <c r="H2573" s="2" t="s">
        <v>9</v>
      </c>
      <c r="I2573" s="2" t="s">
        <v>10</v>
      </c>
    </row>
    <row r="2574" spans="1:9" x14ac:dyDescent="0.25">
      <c r="A2574">
        <v>1747787166</v>
      </c>
      <c r="B2574">
        <v>5.38</v>
      </c>
      <c r="C2574" s="1">
        <v>45798.018125000002</v>
      </c>
      <c r="D2574">
        <v>0.04</v>
      </c>
      <c r="E2574">
        <v>1747787166</v>
      </c>
      <c r="F2574">
        <v>123.43</v>
      </c>
      <c r="G2574">
        <v>8.9700000000000002E-2</v>
      </c>
      <c r="H2574" s="2" t="s">
        <v>9</v>
      </c>
      <c r="I2574" s="2" t="s">
        <v>10</v>
      </c>
    </row>
    <row r="2575" spans="1:9" x14ac:dyDescent="0.25">
      <c r="A2575">
        <v>1747787226</v>
      </c>
      <c r="B2575">
        <v>5.37</v>
      </c>
      <c r="C2575" s="1">
        <v>45798.018819444442</v>
      </c>
      <c r="D2575">
        <v>0.05</v>
      </c>
      <c r="E2575">
        <v>1747787226</v>
      </c>
      <c r="F2575">
        <v>117.82</v>
      </c>
      <c r="G2575">
        <v>8.9399999999999993E-2</v>
      </c>
      <c r="H2575" s="2" t="s">
        <v>9</v>
      </c>
      <c r="I2575" s="2" t="s">
        <v>10</v>
      </c>
    </row>
    <row r="2576" spans="1:9" x14ac:dyDescent="0.25">
      <c r="A2576">
        <v>1747787285</v>
      </c>
      <c r="B2576">
        <v>6.64</v>
      </c>
      <c r="C2576" s="1">
        <v>45798.019502314812</v>
      </c>
      <c r="D2576">
        <v>0.05</v>
      </c>
      <c r="E2576">
        <v>1747787285</v>
      </c>
      <c r="F2576">
        <v>134.29</v>
      </c>
      <c r="G2576">
        <v>0.11070000000000001</v>
      </c>
      <c r="H2576" s="2" t="s">
        <v>9</v>
      </c>
      <c r="I2576" s="2" t="s">
        <v>10</v>
      </c>
    </row>
    <row r="2577" spans="1:9" x14ac:dyDescent="0.25">
      <c r="A2577">
        <v>1747787345</v>
      </c>
      <c r="B2577">
        <v>6.37</v>
      </c>
      <c r="C2577" s="1">
        <v>45798.020196759258</v>
      </c>
      <c r="D2577">
        <v>0.05</v>
      </c>
      <c r="E2577">
        <v>1747787345</v>
      </c>
      <c r="F2577">
        <v>134.01</v>
      </c>
      <c r="G2577">
        <v>0.1062</v>
      </c>
      <c r="H2577" s="2" t="s">
        <v>9</v>
      </c>
      <c r="I2577" s="2" t="s">
        <v>10</v>
      </c>
    </row>
    <row r="2578" spans="1:9" x14ac:dyDescent="0.25">
      <c r="A2578">
        <v>1747787405</v>
      </c>
      <c r="B2578">
        <v>5.49</v>
      </c>
      <c r="C2578" s="1">
        <v>45798.020891203705</v>
      </c>
      <c r="D2578">
        <v>0.04</v>
      </c>
      <c r="E2578">
        <v>1747787405</v>
      </c>
      <c r="F2578">
        <v>123.34</v>
      </c>
      <c r="G2578">
        <v>9.1499999999999998E-2</v>
      </c>
      <c r="H2578" s="2" t="s">
        <v>9</v>
      </c>
      <c r="I2578" s="2" t="s">
        <v>10</v>
      </c>
    </row>
    <row r="2579" spans="1:9" x14ac:dyDescent="0.25">
      <c r="A2579">
        <v>1747787465</v>
      </c>
      <c r="B2579">
        <v>6.5</v>
      </c>
      <c r="C2579" s="1">
        <v>45798.021585648145</v>
      </c>
      <c r="D2579">
        <v>0.05</v>
      </c>
      <c r="E2579">
        <v>1747787465</v>
      </c>
      <c r="F2579">
        <v>122.96</v>
      </c>
      <c r="G2579">
        <v>0.10829999999999999</v>
      </c>
      <c r="H2579" s="2" t="s">
        <v>9</v>
      </c>
      <c r="I2579" s="2" t="s">
        <v>10</v>
      </c>
    </row>
    <row r="2580" spans="1:9" x14ac:dyDescent="0.25">
      <c r="A2580">
        <v>1747787525</v>
      </c>
      <c r="B2580">
        <v>6.5</v>
      </c>
      <c r="C2580" s="1">
        <v>45798.022280092591</v>
      </c>
      <c r="D2580">
        <v>0.05</v>
      </c>
      <c r="E2580">
        <v>1747787525</v>
      </c>
      <c r="F2580">
        <v>133.94999999999999</v>
      </c>
      <c r="G2580">
        <v>0.1084</v>
      </c>
      <c r="H2580" s="2" t="s">
        <v>9</v>
      </c>
      <c r="I2580" s="2" t="s">
        <v>10</v>
      </c>
    </row>
    <row r="2581" spans="1:9" x14ac:dyDescent="0.25">
      <c r="A2581">
        <v>1747787585</v>
      </c>
      <c r="B2581">
        <v>6.08</v>
      </c>
      <c r="C2581" s="1">
        <v>45798.022974537038</v>
      </c>
      <c r="D2581">
        <v>0.04</v>
      </c>
      <c r="E2581">
        <v>1747787585</v>
      </c>
      <c r="F2581">
        <v>138.77000000000001</v>
      </c>
      <c r="G2581">
        <v>0.1014</v>
      </c>
      <c r="H2581" s="2" t="s">
        <v>9</v>
      </c>
      <c r="I2581" s="2" t="s">
        <v>10</v>
      </c>
    </row>
    <row r="2582" spans="1:9" x14ac:dyDescent="0.25">
      <c r="A2582">
        <v>1747787645</v>
      </c>
      <c r="B2582">
        <v>5.27</v>
      </c>
      <c r="C2582" s="1">
        <v>45798.023668981485</v>
      </c>
      <c r="D2582">
        <v>0.04</v>
      </c>
      <c r="E2582">
        <v>1747787645</v>
      </c>
      <c r="F2582">
        <v>118.7</v>
      </c>
      <c r="G2582">
        <v>8.7900000000000006E-2</v>
      </c>
      <c r="H2582" s="2" t="s">
        <v>9</v>
      </c>
      <c r="I2582" s="2" t="s">
        <v>10</v>
      </c>
    </row>
    <row r="2583" spans="1:9" x14ac:dyDescent="0.25">
      <c r="A2583">
        <v>1747787705</v>
      </c>
      <c r="B2583">
        <v>4.93</v>
      </c>
      <c r="C2583" s="1">
        <v>45798.024363425924</v>
      </c>
      <c r="D2583">
        <v>0.04</v>
      </c>
      <c r="E2583">
        <v>1747787705</v>
      </c>
      <c r="F2583">
        <v>115.17</v>
      </c>
      <c r="G2583">
        <v>8.2100000000000006E-2</v>
      </c>
      <c r="H2583" s="2" t="s">
        <v>9</v>
      </c>
      <c r="I2583" s="2" t="s">
        <v>10</v>
      </c>
    </row>
    <row r="2584" spans="1:9" x14ac:dyDescent="0.25">
      <c r="A2584">
        <v>1747787765</v>
      </c>
      <c r="B2584">
        <v>5.82</v>
      </c>
      <c r="C2584" s="1">
        <v>45798.025057870371</v>
      </c>
      <c r="D2584">
        <v>0.04</v>
      </c>
      <c r="E2584">
        <v>1747787765</v>
      </c>
      <c r="F2584">
        <v>134.87</v>
      </c>
      <c r="G2584">
        <v>9.7000000000000003E-2</v>
      </c>
      <c r="H2584" s="2" t="s">
        <v>9</v>
      </c>
      <c r="I2584" s="2" t="s">
        <v>10</v>
      </c>
    </row>
    <row r="2585" spans="1:9" x14ac:dyDescent="0.25">
      <c r="A2585">
        <v>1747787825</v>
      </c>
      <c r="B2585">
        <v>5.16</v>
      </c>
      <c r="C2585" s="1">
        <v>45798.025752314818</v>
      </c>
      <c r="D2585">
        <v>0.04</v>
      </c>
      <c r="E2585">
        <v>1747787825</v>
      </c>
      <c r="F2585">
        <v>117</v>
      </c>
      <c r="G2585">
        <v>8.5999999999999993E-2</v>
      </c>
      <c r="H2585" s="2" t="s">
        <v>9</v>
      </c>
      <c r="I2585" s="2" t="s">
        <v>10</v>
      </c>
    </row>
    <row r="2586" spans="1:9" x14ac:dyDescent="0.25">
      <c r="A2586">
        <v>1747787885</v>
      </c>
      <c r="B2586">
        <v>5.55</v>
      </c>
      <c r="C2586" s="1">
        <v>45798.026446759257</v>
      </c>
      <c r="D2586">
        <v>0.05</v>
      </c>
      <c r="E2586">
        <v>1747787885</v>
      </c>
      <c r="F2586">
        <v>121.68</v>
      </c>
      <c r="G2586">
        <v>9.2600000000000002E-2</v>
      </c>
      <c r="H2586" s="2" t="s">
        <v>9</v>
      </c>
      <c r="I2586" s="2" t="s">
        <v>10</v>
      </c>
    </row>
    <row r="2587" spans="1:9" x14ac:dyDescent="0.25">
      <c r="A2587">
        <v>1747787945</v>
      </c>
      <c r="B2587">
        <v>6.08</v>
      </c>
      <c r="C2587" s="1">
        <v>45798.027141203704</v>
      </c>
      <c r="D2587">
        <v>0.04</v>
      </c>
      <c r="E2587">
        <v>1747787945</v>
      </c>
      <c r="F2587">
        <v>137.88</v>
      </c>
      <c r="G2587">
        <v>0.1014</v>
      </c>
      <c r="H2587" s="2" t="s">
        <v>9</v>
      </c>
      <c r="I2587" s="2" t="s">
        <v>10</v>
      </c>
    </row>
    <row r="2588" spans="1:9" x14ac:dyDescent="0.25">
      <c r="A2588">
        <v>1747788005</v>
      </c>
      <c r="B2588">
        <v>4.87</v>
      </c>
      <c r="C2588" s="1">
        <v>45798.02783564815</v>
      </c>
      <c r="D2588">
        <v>0.04</v>
      </c>
      <c r="E2588">
        <v>1747788005</v>
      </c>
      <c r="F2588">
        <v>116.3</v>
      </c>
      <c r="G2588">
        <v>8.1100000000000005E-2</v>
      </c>
      <c r="H2588" s="2" t="s">
        <v>9</v>
      </c>
      <c r="I2588" s="2" t="s">
        <v>10</v>
      </c>
    </row>
    <row r="2589" spans="1:9" x14ac:dyDescent="0.25">
      <c r="A2589">
        <v>1747788065</v>
      </c>
      <c r="B2589">
        <v>5.07</v>
      </c>
      <c r="C2589" s="1">
        <v>45798.02853009259</v>
      </c>
      <c r="D2589">
        <v>0.04</v>
      </c>
      <c r="E2589">
        <v>1747788065</v>
      </c>
      <c r="F2589">
        <v>116.16</v>
      </c>
      <c r="G2589">
        <v>8.4400000000000003E-2</v>
      </c>
      <c r="H2589" s="2" t="s">
        <v>9</v>
      </c>
      <c r="I2589" s="2" t="s">
        <v>10</v>
      </c>
    </row>
    <row r="2590" spans="1:9" x14ac:dyDescent="0.25">
      <c r="A2590">
        <v>1747788125</v>
      </c>
      <c r="B2590">
        <v>5.79</v>
      </c>
      <c r="C2590" s="1">
        <v>45798.029224537036</v>
      </c>
      <c r="D2590">
        <v>0.04</v>
      </c>
      <c r="E2590">
        <v>1747788125</v>
      </c>
      <c r="F2590">
        <v>131.65</v>
      </c>
      <c r="G2590">
        <v>9.64E-2</v>
      </c>
      <c r="H2590" s="2" t="s">
        <v>9</v>
      </c>
      <c r="I2590" s="2" t="s">
        <v>10</v>
      </c>
    </row>
    <row r="2591" spans="1:9" x14ac:dyDescent="0.25">
      <c r="A2591">
        <v>1747788185</v>
      </c>
      <c r="B2591">
        <v>4.76</v>
      </c>
      <c r="C2591" s="1">
        <v>45798.029918981483</v>
      </c>
      <c r="D2591">
        <v>0.04</v>
      </c>
      <c r="E2591">
        <v>1747788185</v>
      </c>
      <c r="F2591">
        <v>112.67</v>
      </c>
      <c r="G2591">
        <v>7.9299999999999995E-2</v>
      </c>
      <c r="H2591" s="2" t="s">
        <v>9</v>
      </c>
      <c r="I2591" s="2" t="s">
        <v>10</v>
      </c>
    </row>
    <row r="2592" spans="1:9" x14ac:dyDescent="0.25">
      <c r="A2592">
        <v>1747788245</v>
      </c>
      <c r="B2592">
        <v>4.95</v>
      </c>
      <c r="C2592" s="1">
        <v>45798.030613425923</v>
      </c>
      <c r="D2592">
        <v>0.04</v>
      </c>
      <c r="E2592">
        <v>1747788245</v>
      </c>
      <c r="F2592">
        <v>116.94</v>
      </c>
      <c r="G2592">
        <v>8.2500000000000004E-2</v>
      </c>
      <c r="H2592" s="2" t="s">
        <v>9</v>
      </c>
      <c r="I2592" s="2" t="s">
        <v>10</v>
      </c>
    </row>
    <row r="2593" spans="1:9" x14ac:dyDescent="0.25">
      <c r="A2593">
        <v>1747788305</v>
      </c>
      <c r="B2593">
        <v>5.41</v>
      </c>
      <c r="C2593" s="1">
        <v>45798.031307870369</v>
      </c>
      <c r="D2593">
        <v>0.04</v>
      </c>
      <c r="E2593">
        <v>1747788305</v>
      </c>
      <c r="F2593">
        <v>133.1</v>
      </c>
      <c r="G2593">
        <v>9.0200000000000002E-2</v>
      </c>
      <c r="H2593" s="2" t="s">
        <v>9</v>
      </c>
      <c r="I2593" s="2" t="s">
        <v>10</v>
      </c>
    </row>
    <row r="2594" spans="1:9" x14ac:dyDescent="0.25">
      <c r="A2594">
        <v>1747824115</v>
      </c>
      <c r="B2594">
        <v>10.76</v>
      </c>
      <c r="C2594" s="1">
        <v>45798.445775462962</v>
      </c>
      <c r="D2594">
        <v>0.09</v>
      </c>
      <c r="E2594">
        <v>1747824115</v>
      </c>
      <c r="F2594">
        <v>120.51</v>
      </c>
      <c r="G2594">
        <v>0.1794</v>
      </c>
      <c r="H2594" s="2" t="s">
        <v>9</v>
      </c>
      <c r="I2594" s="2" t="s">
        <v>10</v>
      </c>
    </row>
    <row r="2595" spans="1:9" x14ac:dyDescent="0.25">
      <c r="A2595">
        <v>1747824175</v>
      </c>
      <c r="B2595">
        <v>9.1199999999999992</v>
      </c>
      <c r="C2595" s="1">
        <v>45798.446469907409</v>
      </c>
      <c r="D2595">
        <v>0.08</v>
      </c>
      <c r="E2595">
        <v>1747824175</v>
      </c>
      <c r="F2595">
        <v>114.61</v>
      </c>
      <c r="G2595">
        <v>0.152</v>
      </c>
      <c r="H2595" s="2" t="s">
        <v>9</v>
      </c>
      <c r="I2595" s="2" t="s">
        <v>10</v>
      </c>
    </row>
    <row r="2596" spans="1:9" x14ac:dyDescent="0.25">
      <c r="A2596">
        <v>1747824235</v>
      </c>
      <c r="B2596">
        <v>7.86</v>
      </c>
      <c r="C2596" s="1">
        <v>45798.447164351855</v>
      </c>
      <c r="D2596">
        <v>0.06</v>
      </c>
      <c r="E2596">
        <v>1747824235</v>
      </c>
      <c r="F2596">
        <v>122.11</v>
      </c>
      <c r="G2596">
        <v>0.13100000000000001</v>
      </c>
      <c r="H2596" s="2" t="s">
        <v>9</v>
      </c>
      <c r="I2596" s="2" t="s">
        <v>10</v>
      </c>
    </row>
    <row r="2597" spans="1:9" x14ac:dyDescent="0.25">
      <c r="A2597">
        <v>1747824295</v>
      </c>
      <c r="B2597">
        <v>6.89</v>
      </c>
      <c r="C2597" s="1">
        <v>45798.447858796295</v>
      </c>
      <c r="D2597">
        <v>0.06</v>
      </c>
      <c r="E2597">
        <v>1747824295</v>
      </c>
      <c r="F2597">
        <v>116.52</v>
      </c>
      <c r="G2597">
        <v>0.1148</v>
      </c>
      <c r="H2597" s="2" t="s">
        <v>9</v>
      </c>
      <c r="I2597" s="2" t="s">
        <v>10</v>
      </c>
    </row>
    <row r="2598" spans="1:9" x14ac:dyDescent="0.25">
      <c r="A2598">
        <v>1747824355</v>
      </c>
      <c r="B2598">
        <v>6.55</v>
      </c>
      <c r="C2598" s="1">
        <v>45798.448553240742</v>
      </c>
      <c r="D2598">
        <v>0.05</v>
      </c>
      <c r="E2598">
        <v>1747824355</v>
      </c>
      <c r="F2598">
        <v>123.75</v>
      </c>
      <c r="G2598">
        <v>0.10920000000000001</v>
      </c>
      <c r="H2598" s="2" t="s">
        <v>9</v>
      </c>
      <c r="I2598" s="2" t="s">
        <v>10</v>
      </c>
    </row>
    <row r="2599" spans="1:9" x14ac:dyDescent="0.25">
      <c r="A2599">
        <v>1747824415</v>
      </c>
      <c r="B2599">
        <v>4.78</v>
      </c>
      <c r="C2599" s="1">
        <v>45798.449247685188</v>
      </c>
      <c r="D2599">
        <v>0.04</v>
      </c>
      <c r="E2599">
        <v>1747824415</v>
      </c>
      <c r="F2599">
        <v>115.8</v>
      </c>
      <c r="G2599">
        <v>7.9699999999999993E-2</v>
      </c>
      <c r="H2599" s="2" t="s">
        <v>9</v>
      </c>
      <c r="I2599" s="2" t="s">
        <v>10</v>
      </c>
    </row>
    <row r="2600" spans="1:9" x14ac:dyDescent="0.25">
      <c r="A2600">
        <v>1747824475</v>
      </c>
      <c r="B2600">
        <v>4.7300000000000004</v>
      </c>
      <c r="C2600" s="1">
        <v>45798.449942129628</v>
      </c>
      <c r="D2600">
        <v>0.04</v>
      </c>
      <c r="E2600">
        <v>1747824475</v>
      </c>
      <c r="F2600">
        <v>113.76</v>
      </c>
      <c r="G2600">
        <v>7.8899999999999998E-2</v>
      </c>
      <c r="H2600" s="2" t="s">
        <v>9</v>
      </c>
      <c r="I2600" s="2" t="s">
        <v>10</v>
      </c>
    </row>
    <row r="2601" spans="1:9" x14ac:dyDescent="0.25">
      <c r="A2601">
        <v>1747824535</v>
      </c>
      <c r="B2601">
        <v>5.49</v>
      </c>
      <c r="C2601" s="1">
        <v>45798.450636574074</v>
      </c>
      <c r="D2601">
        <v>0.04</v>
      </c>
      <c r="E2601">
        <v>1747824535</v>
      </c>
      <c r="F2601">
        <v>125.06</v>
      </c>
      <c r="G2601">
        <v>9.1499999999999998E-2</v>
      </c>
      <c r="H2601" s="2" t="s">
        <v>9</v>
      </c>
      <c r="I2601" s="2" t="s">
        <v>10</v>
      </c>
    </row>
    <row r="2602" spans="1:9" x14ac:dyDescent="0.25">
      <c r="A2602">
        <v>1747824595</v>
      </c>
      <c r="B2602">
        <v>4.43</v>
      </c>
      <c r="C2602" s="1">
        <v>45798.451331018521</v>
      </c>
      <c r="D2602">
        <v>0.04</v>
      </c>
      <c r="E2602">
        <v>1747824595</v>
      </c>
      <c r="F2602">
        <v>116.28</v>
      </c>
      <c r="G2602">
        <v>7.3800000000000004E-2</v>
      </c>
      <c r="H2602" s="2" t="s">
        <v>9</v>
      </c>
      <c r="I2602" s="2" t="s">
        <v>10</v>
      </c>
    </row>
    <row r="2603" spans="1:9" x14ac:dyDescent="0.25">
      <c r="A2603">
        <v>1747824655</v>
      </c>
      <c r="B2603">
        <v>4.38</v>
      </c>
      <c r="C2603" s="1">
        <v>45798.452025462961</v>
      </c>
      <c r="D2603">
        <v>0.04</v>
      </c>
      <c r="E2603">
        <v>1747824655</v>
      </c>
      <c r="F2603">
        <v>116.37</v>
      </c>
      <c r="G2603">
        <v>7.2900000000000006E-2</v>
      </c>
      <c r="H2603" s="2" t="s">
        <v>9</v>
      </c>
      <c r="I2603" s="2" t="s">
        <v>10</v>
      </c>
    </row>
    <row r="2604" spans="1:9" x14ac:dyDescent="0.25">
      <c r="A2604">
        <v>1747824715</v>
      </c>
      <c r="B2604">
        <v>5.17</v>
      </c>
      <c r="C2604" s="1">
        <v>45798.452719907407</v>
      </c>
      <c r="D2604">
        <v>0.04</v>
      </c>
      <c r="E2604">
        <v>1747824715</v>
      </c>
      <c r="F2604">
        <v>123.28</v>
      </c>
      <c r="G2604">
        <v>8.6099999999999996E-2</v>
      </c>
      <c r="H2604" s="2" t="s">
        <v>9</v>
      </c>
      <c r="I2604" s="2" t="s">
        <v>10</v>
      </c>
    </row>
    <row r="2605" spans="1:9" x14ac:dyDescent="0.25">
      <c r="A2605">
        <v>1747824775</v>
      </c>
      <c r="B2605">
        <v>5.4</v>
      </c>
      <c r="C2605" s="1">
        <v>45798.453414351854</v>
      </c>
      <c r="D2605">
        <v>0.04</v>
      </c>
      <c r="E2605">
        <v>1747824775</v>
      </c>
      <c r="F2605">
        <v>132.66999999999999</v>
      </c>
      <c r="G2605">
        <v>0.09</v>
      </c>
      <c r="H2605" s="2" t="s">
        <v>9</v>
      </c>
      <c r="I2605" s="2" t="s">
        <v>10</v>
      </c>
    </row>
    <row r="2606" spans="1:9" x14ac:dyDescent="0.25">
      <c r="A2606">
        <v>1747824835</v>
      </c>
      <c r="B2606">
        <v>5.86</v>
      </c>
      <c r="C2606" s="1">
        <v>45798.454108796293</v>
      </c>
      <c r="D2606">
        <v>0.04</v>
      </c>
      <c r="E2606">
        <v>1747824835</v>
      </c>
      <c r="F2606">
        <v>131.28</v>
      </c>
      <c r="G2606">
        <v>9.7699999999999995E-2</v>
      </c>
      <c r="H2606" s="2" t="s">
        <v>9</v>
      </c>
      <c r="I2606" s="2" t="s">
        <v>10</v>
      </c>
    </row>
    <row r="2607" spans="1:9" x14ac:dyDescent="0.25">
      <c r="A2607">
        <v>1747824895</v>
      </c>
      <c r="B2607">
        <v>4.84</v>
      </c>
      <c r="C2607" s="1">
        <v>45798.45480324074</v>
      </c>
      <c r="D2607">
        <v>0.04</v>
      </c>
      <c r="E2607">
        <v>1747824895</v>
      </c>
      <c r="F2607">
        <v>114.44</v>
      </c>
      <c r="G2607">
        <v>8.0699999999999994E-2</v>
      </c>
      <c r="H2607" s="2" t="s">
        <v>9</v>
      </c>
      <c r="I2607" s="2" t="s">
        <v>10</v>
      </c>
    </row>
    <row r="2608" spans="1:9" x14ac:dyDescent="0.25">
      <c r="A2608">
        <v>1747824955</v>
      </c>
      <c r="B2608">
        <v>4.3899999999999997</v>
      </c>
      <c r="C2608" s="1">
        <v>45798.455497685187</v>
      </c>
      <c r="D2608">
        <v>0.04</v>
      </c>
      <c r="E2608">
        <v>1747824955</v>
      </c>
      <c r="F2608">
        <v>116.39</v>
      </c>
      <c r="G2608">
        <v>7.3200000000000001E-2</v>
      </c>
      <c r="H2608" s="2" t="s">
        <v>9</v>
      </c>
      <c r="I2608" s="2" t="s">
        <v>10</v>
      </c>
    </row>
    <row r="2609" spans="1:9" x14ac:dyDescent="0.25">
      <c r="A2609">
        <v>1747825015</v>
      </c>
      <c r="B2609">
        <v>4.68</v>
      </c>
      <c r="C2609" s="1">
        <v>45798.456192129626</v>
      </c>
      <c r="D2609">
        <v>0.04</v>
      </c>
      <c r="E2609">
        <v>1747825015</v>
      </c>
      <c r="F2609">
        <v>116.14</v>
      </c>
      <c r="G2609">
        <v>7.8E-2</v>
      </c>
      <c r="H2609" s="2" t="s">
        <v>9</v>
      </c>
      <c r="I2609" s="2" t="s">
        <v>10</v>
      </c>
    </row>
    <row r="2610" spans="1:9" x14ac:dyDescent="0.25">
      <c r="A2610">
        <v>1747825075</v>
      </c>
      <c r="B2610">
        <v>4.72</v>
      </c>
      <c r="C2610" s="1">
        <v>45798.456886574073</v>
      </c>
      <c r="D2610">
        <v>0.04</v>
      </c>
      <c r="E2610">
        <v>1747825075</v>
      </c>
      <c r="F2610">
        <v>117.54</v>
      </c>
      <c r="G2610">
        <v>7.8600000000000003E-2</v>
      </c>
      <c r="H2610" s="2" t="s">
        <v>9</v>
      </c>
      <c r="I2610" s="2" t="s">
        <v>10</v>
      </c>
    </row>
    <row r="2611" spans="1:9" x14ac:dyDescent="0.25">
      <c r="A2611">
        <v>1747825135</v>
      </c>
      <c r="B2611">
        <v>4.5599999999999996</v>
      </c>
      <c r="C2611" s="1">
        <v>45798.45758101852</v>
      </c>
      <c r="D2611">
        <v>0.04</v>
      </c>
      <c r="E2611">
        <v>1747825135</v>
      </c>
      <c r="F2611">
        <v>116.3</v>
      </c>
      <c r="G2611">
        <v>7.5899999999999995E-2</v>
      </c>
      <c r="H2611" s="2" t="s">
        <v>9</v>
      </c>
      <c r="I2611" s="2" t="s">
        <v>10</v>
      </c>
    </row>
    <row r="2612" spans="1:9" x14ac:dyDescent="0.25">
      <c r="A2612">
        <v>1747825195</v>
      </c>
      <c r="B2612">
        <v>5.65</v>
      </c>
      <c r="C2612" s="1">
        <v>45798.458275462966</v>
      </c>
      <c r="D2612">
        <v>0.05</v>
      </c>
      <c r="E2612">
        <v>1747825195</v>
      </c>
      <c r="F2612">
        <v>120.68</v>
      </c>
      <c r="G2612">
        <v>9.4200000000000006E-2</v>
      </c>
      <c r="H2612" s="2" t="s">
        <v>9</v>
      </c>
      <c r="I2612" s="2" t="s">
        <v>10</v>
      </c>
    </row>
    <row r="2613" spans="1:9" x14ac:dyDescent="0.25">
      <c r="A2613">
        <v>1747825255</v>
      </c>
      <c r="B2613">
        <v>5.36</v>
      </c>
      <c r="C2613" s="1">
        <v>45798.458969907406</v>
      </c>
      <c r="D2613">
        <v>0.04</v>
      </c>
      <c r="E2613">
        <v>1747825255</v>
      </c>
      <c r="F2613">
        <v>119.41</v>
      </c>
      <c r="G2613">
        <v>8.9300000000000004E-2</v>
      </c>
      <c r="H2613" s="2" t="s">
        <v>9</v>
      </c>
      <c r="I2613" s="2" t="s">
        <v>10</v>
      </c>
    </row>
    <row r="2614" spans="1:9" x14ac:dyDescent="0.25">
      <c r="A2614">
        <v>1747825315</v>
      </c>
      <c r="B2614">
        <v>4.79</v>
      </c>
      <c r="C2614" s="1">
        <v>45798.459664351853</v>
      </c>
      <c r="D2614">
        <v>0.04</v>
      </c>
      <c r="E2614">
        <v>1747825315</v>
      </c>
      <c r="F2614">
        <v>117.02</v>
      </c>
      <c r="G2614">
        <v>7.9799999999999996E-2</v>
      </c>
      <c r="H2614" s="2" t="s">
        <v>9</v>
      </c>
      <c r="I2614" s="2" t="s">
        <v>10</v>
      </c>
    </row>
    <row r="2615" spans="1:9" x14ac:dyDescent="0.25">
      <c r="A2615">
        <v>1747825375</v>
      </c>
      <c r="B2615">
        <v>5.09</v>
      </c>
      <c r="C2615" s="1">
        <v>45798.460358796299</v>
      </c>
      <c r="D2615">
        <v>0.04</v>
      </c>
      <c r="E2615">
        <v>1747825375</v>
      </c>
      <c r="F2615">
        <v>117.35</v>
      </c>
      <c r="G2615">
        <v>8.4900000000000003E-2</v>
      </c>
      <c r="H2615" s="2" t="s">
        <v>9</v>
      </c>
      <c r="I2615" s="2" t="s">
        <v>10</v>
      </c>
    </row>
    <row r="2616" spans="1:9" x14ac:dyDescent="0.25">
      <c r="A2616">
        <v>1747825435</v>
      </c>
      <c r="B2616">
        <v>5.45</v>
      </c>
      <c r="C2616" s="1">
        <v>45798.461053240739</v>
      </c>
      <c r="D2616">
        <v>0.05</v>
      </c>
      <c r="E2616">
        <v>1747825435</v>
      </c>
      <c r="F2616">
        <v>115.09</v>
      </c>
      <c r="G2616">
        <v>9.0800000000000006E-2</v>
      </c>
      <c r="H2616" s="2" t="s">
        <v>9</v>
      </c>
      <c r="I2616" s="2" t="s">
        <v>10</v>
      </c>
    </row>
    <row r="2617" spans="1:9" x14ac:dyDescent="0.25">
      <c r="A2617">
        <v>1747825495</v>
      </c>
      <c r="B2617">
        <v>4.91</v>
      </c>
      <c r="C2617" s="1">
        <v>45798.461747685185</v>
      </c>
      <c r="D2617">
        <v>0.04</v>
      </c>
      <c r="E2617">
        <v>1747825495</v>
      </c>
      <c r="F2617">
        <v>115.73</v>
      </c>
      <c r="G2617">
        <v>8.1900000000000001E-2</v>
      </c>
      <c r="H2617" s="2" t="s">
        <v>9</v>
      </c>
      <c r="I2617" s="2" t="s">
        <v>10</v>
      </c>
    </row>
    <row r="2618" spans="1:9" x14ac:dyDescent="0.25">
      <c r="A2618">
        <v>1747825555</v>
      </c>
      <c r="B2618">
        <v>9.27</v>
      </c>
      <c r="C2618" s="1">
        <v>45798.462442129632</v>
      </c>
      <c r="D2618">
        <v>0.08</v>
      </c>
      <c r="E2618">
        <v>1747825555</v>
      </c>
      <c r="F2618">
        <v>121.41</v>
      </c>
      <c r="G2618">
        <v>0.1545</v>
      </c>
      <c r="H2618" s="2" t="s">
        <v>9</v>
      </c>
      <c r="I2618" s="2" t="s">
        <v>10</v>
      </c>
    </row>
    <row r="2619" spans="1:9" x14ac:dyDescent="0.25">
      <c r="A2619">
        <v>1747825615</v>
      </c>
      <c r="B2619">
        <v>6.59</v>
      </c>
      <c r="C2619" s="1">
        <v>45798.463136574072</v>
      </c>
      <c r="D2619">
        <v>0.05</v>
      </c>
      <c r="E2619">
        <v>1747825615</v>
      </c>
      <c r="F2619">
        <v>126.43</v>
      </c>
      <c r="G2619">
        <v>0.1099</v>
      </c>
      <c r="H2619" s="2" t="s">
        <v>9</v>
      </c>
      <c r="I2619" s="2" t="s">
        <v>10</v>
      </c>
    </row>
    <row r="2620" spans="1:9" x14ac:dyDescent="0.25">
      <c r="A2620">
        <v>1747825675</v>
      </c>
      <c r="B2620">
        <v>5.73</v>
      </c>
      <c r="C2620" s="1">
        <v>45798.463831018518</v>
      </c>
      <c r="D2620">
        <v>0.05</v>
      </c>
      <c r="E2620">
        <v>1747825675</v>
      </c>
      <c r="F2620">
        <v>117.05</v>
      </c>
      <c r="G2620">
        <v>9.5600000000000004E-2</v>
      </c>
      <c r="H2620" s="2" t="s">
        <v>9</v>
      </c>
      <c r="I2620" s="2" t="s">
        <v>10</v>
      </c>
    </row>
    <row r="2621" spans="1:9" x14ac:dyDescent="0.25">
      <c r="A2621">
        <v>1747825735</v>
      </c>
      <c r="B2621">
        <v>5.51</v>
      </c>
      <c r="C2621" s="1">
        <v>45798.464525462965</v>
      </c>
      <c r="D2621">
        <v>0.05</v>
      </c>
      <c r="E2621">
        <v>1747825735</v>
      </c>
      <c r="F2621">
        <v>110.91</v>
      </c>
      <c r="G2621">
        <v>9.1899999999999996E-2</v>
      </c>
      <c r="H2621" s="2" t="s">
        <v>9</v>
      </c>
      <c r="I2621" s="2" t="s">
        <v>10</v>
      </c>
    </row>
    <row r="2622" spans="1:9" x14ac:dyDescent="0.25">
      <c r="A2622">
        <v>1747825795</v>
      </c>
      <c r="B2622">
        <v>5.56</v>
      </c>
      <c r="C2622" s="1">
        <v>45798.465219907404</v>
      </c>
      <c r="D2622">
        <v>0.05</v>
      </c>
      <c r="E2622">
        <v>1747825795</v>
      </c>
      <c r="F2622">
        <v>111.59</v>
      </c>
      <c r="G2622">
        <v>9.2700000000000005E-2</v>
      </c>
      <c r="H2622" s="2" t="s">
        <v>9</v>
      </c>
      <c r="I2622" s="2" t="s">
        <v>10</v>
      </c>
    </row>
    <row r="2623" spans="1:9" x14ac:dyDescent="0.25">
      <c r="A2623">
        <v>1747825855</v>
      </c>
      <c r="B2623">
        <v>5.44</v>
      </c>
      <c r="C2623" s="1">
        <v>45798.465914351851</v>
      </c>
      <c r="D2623">
        <v>0.05</v>
      </c>
      <c r="E2623">
        <v>1747825855</v>
      </c>
      <c r="F2623">
        <v>113.08</v>
      </c>
      <c r="G2623">
        <v>9.0700000000000003E-2</v>
      </c>
      <c r="H2623" s="2" t="s">
        <v>9</v>
      </c>
      <c r="I2623" s="2" t="s">
        <v>10</v>
      </c>
    </row>
    <row r="2624" spans="1:9" x14ac:dyDescent="0.25">
      <c r="A2624">
        <v>1747825915</v>
      </c>
      <c r="B2624">
        <v>5.9</v>
      </c>
      <c r="C2624" s="1">
        <v>45798.466608796298</v>
      </c>
      <c r="D2624">
        <v>0.05</v>
      </c>
      <c r="E2624">
        <v>1747825915</v>
      </c>
      <c r="F2624">
        <v>116.88</v>
      </c>
      <c r="G2624">
        <v>9.8299999999999998E-2</v>
      </c>
      <c r="H2624" s="2" t="s">
        <v>9</v>
      </c>
      <c r="I2624" s="2" t="s">
        <v>10</v>
      </c>
    </row>
    <row r="2625" spans="1:9" x14ac:dyDescent="0.25">
      <c r="A2625">
        <v>1747825975</v>
      </c>
      <c r="B2625">
        <v>7.18</v>
      </c>
      <c r="C2625" s="1">
        <v>45798.467303240737</v>
      </c>
      <c r="D2625">
        <v>0.05</v>
      </c>
      <c r="E2625">
        <v>1747825975</v>
      </c>
      <c r="F2625">
        <v>135.46</v>
      </c>
      <c r="G2625">
        <v>0.1197</v>
      </c>
      <c r="H2625" s="2" t="s">
        <v>9</v>
      </c>
      <c r="I2625" s="2" t="s">
        <v>10</v>
      </c>
    </row>
    <row r="2626" spans="1:9" x14ac:dyDescent="0.25">
      <c r="A2626">
        <v>1747826035</v>
      </c>
      <c r="B2626">
        <v>5.73</v>
      </c>
      <c r="C2626" s="1">
        <v>45798.467997685184</v>
      </c>
      <c r="D2626">
        <v>0.05</v>
      </c>
      <c r="E2626">
        <v>1747826035</v>
      </c>
      <c r="F2626">
        <v>115.15</v>
      </c>
      <c r="G2626">
        <v>9.5500000000000002E-2</v>
      </c>
      <c r="H2626" s="2" t="s">
        <v>9</v>
      </c>
      <c r="I2626" s="2" t="s">
        <v>10</v>
      </c>
    </row>
    <row r="2627" spans="1:9" x14ac:dyDescent="0.25">
      <c r="A2627">
        <v>1747826095</v>
      </c>
      <c r="B2627">
        <v>5.83</v>
      </c>
      <c r="C2627" s="1">
        <v>45798.468692129631</v>
      </c>
      <c r="D2627">
        <v>0.05</v>
      </c>
      <c r="E2627">
        <v>1747826095</v>
      </c>
      <c r="F2627">
        <v>114.03</v>
      </c>
      <c r="G2627">
        <v>9.7100000000000006E-2</v>
      </c>
      <c r="H2627" s="2" t="s">
        <v>9</v>
      </c>
      <c r="I2627" s="2" t="s">
        <v>10</v>
      </c>
    </row>
    <row r="2628" spans="1:9" x14ac:dyDescent="0.25">
      <c r="A2628">
        <v>1747826155</v>
      </c>
      <c r="B2628">
        <v>6.53</v>
      </c>
      <c r="C2628" s="1">
        <v>45798.469386574077</v>
      </c>
      <c r="D2628">
        <v>0.05</v>
      </c>
      <c r="E2628">
        <v>1747826155</v>
      </c>
      <c r="F2628">
        <v>120.24</v>
      </c>
      <c r="G2628">
        <v>0.10879999999999999</v>
      </c>
      <c r="H2628" s="2" t="s">
        <v>9</v>
      </c>
      <c r="I2628" s="2" t="s">
        <v>10</v>
      </c>
    </row>
    <row r="2629" spans="1:9" x14ac:dyDescent="0.25">
      <c r="A2629">
        <v>1747826215</v>
      </c>
      <c r="B2629">
        <v>7.3</v>
      </c>
      <c r="C2629" s="1">
        <v>45798.470081018517</v>
      </c>
      <c r="D2629">
        <v>0.06</v>
      </c>
      <c r="E2629">
        <v>1747826215</v>
      </c>
      <c r="F2629">
        <v>127.02</v>
      </c>
      <c r="G2629">
        <v>0.1217</v>
      </c>
      <c r="H2629" s="2" t="s">
        <v>9</v>
      </c>
      <c r="I2629" s="2" t="s">
        <v>10</v>
      </c>
    </row>
    <row r="2630" spans="1:9" x14ac:dyDescent="0.25">
      <c r="A2630">
        <v>1747826275</v>
      </c>
      <c r="B2630">
        <v>5.54</v>
      </c>
      <c r="C2630" s="1">
        <v>45798.470775462964</v>
      </c>
      <c r="D2630">
        <v>0.05</v>
      </c>
      <c r="E2630">
        <v>1747826275</v>
      </c>
      <c r="F2630">
        <v>114.13</v>
      </c>
      <c r="G2630">
        <v>9.2399999999999996E-2</v>
      </c>
      <c r="H2630" s="2" t="s">
        <v>9</v>
      </c>
      <c r="I2630" s="2" t="s">
        <v>10</v>
      </c>
    </row>
    <row r="2631" spans="1:9" x14ac:dyDescent="0.25">
      <c r="A2631">
        <v>1747826335</v>
      </c>
      <c r="B2631">
        <v>5.93</v>
      </c>
      <c r="C2631" s="1">
        <v>45798.47146990741</v>
      </c>
      <c r="D2631">
        <v>0.05</v>
      </c>
      <c r="E2631">
        <v>1747826335</v>
      </c>
      <c r="F2631">
        <v>114.46</v>
      </c>
      <c r="G2631">
        <v>9.8900000000000002E-2</v>
      </c>
      <c r="H2631" s="2" t="s">
        <v>9</v>
      </c>
      <c r="I2631" s="2" t="s">
        <v>10</v>
      </c>
    </row>
    <row r="2632" spans="1:9" x14ac:dyDescent="0.25">
      <c r="A2632">
        <v>1747826395</v>
      </c>
      <c r="B2632">
        <v>5.38</v>
      </c>
      <c r="C2632" s="1">
        <v>45798.47216435185</v>
      </c>
      <c r="D2632">
        <v>0.05</v>
      </c>
      <c r="E2632">
        <v>1747826395</v>
      </c>
      <c r="F2632">
        <v>116.96</v>
      </c>
      <c r="G2632">
        <v>8.9700000000000002E-2</v>
      </c>
      <c r="H2632" s="2" t="s">
        <v>9</v>
      </c>
      <c r="I2632" s="2" t="s">
        <v>10</v>
      </c>
    </row>
    <row r="2633" spans="1:9" x14ac:dyDescent="0.25">
      <c r="A2633">
        <v>1747826455</v>
      </c>
      <c r="B2633">
        <v>5.25</v>
      </c>
      <c r="C2633" s="1">
        <v>45798.472858796296</v>
      </c>
      <c r="D2633">
        <v>0.05</v>
      </c>
      <c r="E2633">
        <v>1747826455</v>
      </c>
      <c r="F2633">
        <v>115.76</v>
      </c>
      <c r="G2633">
        <v>8.7499999999999994E-2</v>
      </c>
      <c r="H2633" s="2" t="s">
        <v>9</v>
      </c>
      <c r="I2633" s="2" t="s">
        <v>10</v>
      </c>
    </row>
    <row r="2634" spans="1:9" x14ac:dyDescent="0.25">
      <c r="A2634">
        <v>1747826515</v>
      </c>
      <c r="B2634">
        <v>6.38</v>
      </c>
      <c r="C2634" s="1">
        <v>45798.473553240743</v>
      </c>
      <c r="D2634">
        <v>0.05</v>
      </c>
      <c r="E2634">
        <v>1747826515</v>
      </c>
      <c r="F2634">
        <v>124.92</v>
      </c>
      <c r="G2634">
        <v>0.10630000000000001</v>
      </c>
      <c r="H2634" s="2" t="s">
        <v>9</v>
      </c>
      <c r="I2634" s="2" t="s">
        <v>10</v>
      </c>
    </row>
    <row r="2635" spans="1:9" x14ac:dyDescent="0.25">
      <c r="A2635">
        <v>1747826575</v>
      </c>
      <c r="B2635">
        <v>6.18</v>
      </c>
      <c r="C2635" s="1">
        <v>45798.474247685182</v>
      </c>
      <c r="D2635">
        <v>0.04</v>
      </c>
      <c r="E2635">
        <v>1747826575</v>
      </c>
      <c r="F2635">
        <v>138.12</v>
      </c>
      <c r="G2635">
        <v>0.10290000000000001</v>
      </c>
      <c r="H2635" s="2" t="s">
        <v>9</v>
      </c>
      <c r="I2635" s="2" t="s">
        <v>10</v>
      </c>
    </row>
    <row r="2636" spans="1:9" x14ac:dyDescent="0.25">
      <c r="A2636">
        <v>1747826635</v>
      </c>
      <c r="B2636">
        <v>5.47</v>
      </c>
      <c r="C2636" s="1">
        <v>45798.474942129629</v>
      </c>
      <c r="D2636">
        <v>0.04</v>
      </c>
      <c r="E2636">
        <v>1747826635</v>
      </c>
      <c r="F2636">
        <v>122.33</v>
      </c>
      <c r="G2636">
        <v>9.1200000000000003E-2</v>
      </c>
      <c r="H2636" s="2" t="s">
        <v>9</v>
      </c>
      <c r="I2636" s="2" t="s">
        <v>10</v>
      </c>
    </row>
    <row r="2637" spans="1:9" x14ac:dyDescent="0.25">
      <c r="A2637">
        <v>1747826695</v>
      </c>
      <c r="B2637">
        <v>5.56</v>
      </c>
      <c r="C2637" s="1">
        <v>45798.475636574076</v>
      </c>
      <c r="D2637">
        <v>0.04</v>
      </c>
      <c r="E2637">
        <v>1747826695</v>
      </c>
      <c r="F2637">
        <v>127.63</v>
      </c>
      <c r="G2637">
        <v>9.2700000000000005E-2</v>
      </c>
      <c r="H2637" s="2" t="s">
        <v>9</v>
      </c>
      <c r="I2637" s="2" t="s">
        <v>10</v>
      </c>
    </row>
    <row r="2638" spans="1:9" x14ac:dyDescent="0.25">
      <c r="A2638">
        <v>1747826755</v>
      </c>
      <c r="B2638">
        <v>5.67</v>
      </c>
      <c r="C2638" s="1">
        <v>45798.476331018515</v>
      </c>
      <c r="D2638">
        <v>0.05</v>
      </c>
      <c r="E2638">
        <v>1747826755</v>
      </c>
      <c r="F2638">
        <v>119.13</v>
      </c>
      <c r="G2638">
        <v>9.4500000000000001E-2</v>
      </c>
      <c r="H2638" s="2" t="s">
        <v>9</v>
      </c>
      <c r="I2638" s="2" t="s">
        <v>10</v>
      </c>
    </row>
    <row r="2639" spans="1:9" x14ac:dyDescent="0.25">
      <c r="A2639">
        <v>1747826815</v>
      </c>
      <c r="B2639">
        <v>5.15</v>
      </c>
      <c r="C2639" s="1">
        <v>45798.477025462962</v>
      </c>
      <c r="D2639">
        <v>0.04</v>
      </c>
      <c r="E2639">
        <v>1747826815</v>
      </c>
      <c r="F2639">
        <v>119.57</v>
      </c>
      <c r="G2639">
        <v>8.5800000000000001E-2</v>
      </c>
      <c r="H2639" s="2" t="s">
        <v>9</v>
      </c>
      <c r="I2639" s="2" t="s">
        <v>10</v>
      </c>
    </row>
    <row r="2640" spans="1:9" x14ac:dyDescent="0.25">
      <c r="A2640">
        <v>1747826875</v>
      </c>
      <c r="B2640">
        <v>6.44</v>
      </c>
      <c r="C2640" s="1">
        <v>45798.477719907409</v>
      </c>
      <c r="D2640">
        <v>0.05</v>
      </c>
      <c r="E2640">
        <v>1747826875</v>
      </c>
      <c r="F2640">
        <v>136.54</v>
      </c>
      <c r="G2640">
        <v>0.1074</v>
      </c>
      <c r="H2640" s="2" t="s">
        <v>9</v>
      </c>
      <c r="I2640" s="2" t="s">
        <v>10</v>
      </c>
    </row>
    <row r="2641" spans="1:9" x14ac:dyDescent="0.25">
      <c r="A2641">
        <v>1747826935</v>
      </c>
      <c r="B2641">
        <v>4.87</v>
      </c>
      <c r="C2641" s="1">
        <v>45798.478414351855</v>
      </c>
      <c r="D2641">
        <v>0.04</v>
      </c>
      <c r="E2641">
        <v>1747826935</v>
      </c>
      <c r="F2641">
        <v>115.76</v>
      </c>
      <c r="G2641">
        <v>8.1100000000000005E-2</v>
      </c>
      <c r="H2641" s="2" t="s">
        <v>9</v>
      </c>
      <c r="I2641" s="2" t="s">
        <v>10</v>
      </c>
    </row>
    <row r="2642" spans="1:9" x14ac:dyDescent="0.25">
      <c r="A2642">
        <v>1747826995</v>
      </c>
      <c r="B2642">
        <v>5.0999999999999996</v>
      </c>
      <c r="C2642" s="1">
        <v>45798.479108796295</v>
      </c>
      <c r="D2642">
        <v>0.04</v>
      </c>
      <c r="E2642">
        <v>1747826995</v>
      </c>
      <c r="F2642">
        <v>116.41</v>
      </c>
      <c r="G2642">
        <v>8.5000000000000006E-2</v>
      </c>
      <c r="H2642" s="2" t="s">
        <v>9</v>
      </c>
      <c r="I2642" s="2" t="s">
        <v>10</v>
      </c>
    </row>
    <row r="2643" spans="1:9" x14ac:dyDescent="0.25">
      <c r="A2643">
        <v>1747827055</v>
      </c>
      <c r="B2643">
        <v>6.94</v>
      </c>
      <c r="C2643" s="1">
        <v>45798.479803240742</v>
      </c>
      <c r="D2643">
        <v>0.05</v>
      </c>
      <c r="E2643">
        <v>1747827055</v>
      </c>
      <c r="F2643">
        <v>126.54</v>
      </c>
      <c r="G2643">
        <v>0.11559999999999999</v>
      </c>
      <c r="H2643" s="2" t="s">
        <v>9</v>
      </c>
      <c r="I2643" s="2" t="s">
        <v>10</v>
      </c>
    </row>
    <row r="2644" spans="1:9" x14ac:dyDescent="0.25">
      <c r="A2644">
        <v>1747827115</v>
      </c>
      <c r="B2644">
        <v>6</v>
      </c>
      <c r="C2644" s="1">
        <v>45798.480497685188</v>
      </c>
      <c r="D2644">
        <v>0.05</v>
      </c>
      <c r="E2644">
        <v>1747827115</v>
      </c>
      <c r="F2644">
        <v>114.96</v>
      </c>
      <c r="G2644">
        <v>0.1</v>
      </c>
      <c r="H2644" s="2" t="s">
        <v>9</v>
      </c>
      <c r="I2644" s="2" t="s">
        <v>10</v>
      </c>
    </row>
    <row r="2645" spans="1:9" x14ac:dyDescent="0.25">
      <c r="A2645">
        <v>1747827175</v>
      </c>
      <c r="B2645">
        <v>5.49</v>
      </c>
      <c r="C2645" s="1">
        <v>45798.481192129628</v>
      </c>
      <c r="D2645">
        <v>0.05</v>
      </c>
      <c r="E2645">
        <v>1747827175</v>
      </c>
      <c r="F2645">
        <v>112.55</v>
      </c>
      <c r="G2645">
        <v>9.1499999999999998E-2</v>
      </c>
      <c r="H2645" s="2" t="s">
        <v>9</v>
      </c>
      <c r="I2645" s="2" t="s">
        <v>10</v>
      </c>
    </row>
    <row r="2646" spans="1:9" x14ac:dyDescent="0.25">
      <c r="A2646">
        <v>1747827235</v>
      </c>
      <c r="B2646">
        <v>5.9</v>
      </c>
      <c r="C2646" s="1">
        <v>45798.481886574074</v>
      </c>
      <c r="D2646">
        <v>0.05</v>
      </c>
      <c r="E2646">
        <v>1747827235</v>
      </c>
      <c r="F2646">
        <v>116.11</v>
      </c>
      <c r="G2646">
        <v>9.8299999999999998E-2</v>
      </c>
      <c r="H2646" s="2" t="s">
        <v>9</v>
      </c>
      <c r="I2646" s="2" t="s">
        <v>10</v>
      </c>
    </row>
    <row r="2647" spans="1:9" x14ac:dyDescent="0.25">
      <c r="A2647">
        <v>1747827295</v>
      </c>
      <c r="B2647">
        <v>5.81</v>
      </c>
      <c r="C2647" s="1">
        <v>45798.482581018521</v>
      </c>
      <c r="D2647">
        <v>0.05</v>
      </c>
      <c r="E2647">
        <v>1747827295</v>
      </c>
      <c r="F2647">
        <v>115.19</v>
      </c>
      <c r="G2647">
        <v>9.69E-2</v>
      </c>
      <c r="H2647" s="2" t="s">
        <v>9</v>
      </c>
      <c r="I2647" s="2" t="s">
        <v>10</v>
      </c>
    </row>
    <row r="2648" spans="1:9" x14ac:dyDescent="0.25">
      <c r="A2648">
        <v>1747827355</v>
      </c>
      <c r="B2648">
        <v>6.62</v>
      </c>
      <c r="C2648" s="1">
        <v>45798.483275462961</v>
      </c>
      <c r="D2648">
        <v>0.05</v>
      </c>
      <c r="E2648">
        <v>1747827355</v>
      </c>
      <c r="F2648">
        <v>126.13</v>
      </c>
      <c r="G2648">
        <v>0.1103</v>
      </c>
      <c r="H2648" s="2" t="s">
        <v>9</v>
      </c>
      <c r="I2648" s="2" t="s">
        <v>10</v>
      </c>
    </row>
    <row r="2649" spans="1:9" x14ac:dyDescent="0.25">
      <c r="A2649">
        <v>1747827415</v>
      </c>
      <c r="B2649">
        <v>6.18</v>
      </c>
      <c r="C2649" s="1">
        <v>45798.483969907407</v>
      </c>
      <c r="D2649">
        <v>0.05</v>
      </c>
      <c r="E2649">
        <v>1747827415</v>
      </c>
      <c r="F2649">
        <v>121.21</v>
      </c>
      <c r="G2649">
        <v>0.1031</v>
      </c>
      <c r="H2649" s="2" t="s">
        <v>9</v>
      </c>
      <c r="I2649" s="2" t="s">
        <v>10</v>
      </c>
    </row>
    <row r="2650" spans="1:9" x14ac:dyDescent="0.25">
      <c r="A2650">
        <v>1747827475</v>
      </c>
      <c r="B2650">
        <v>6.16</v>
      </c>
      <c r="C2650" s="1">
        <v>45798.484664351854</v>
      </c>
      <c r="D2650">
        <v>0.05</v>
      </c>
      <c r="E2650">
        <v>1747827475</v>
      </c>
      <c r="F2650">
        <v>118.09</v>
      </c>
      <c r="G2650">
        <v>0.1027</v>
      </c>
      <c r="H2650" s="2" t="s">
        <v>9</v>
      </c>
      <c r="I2650" s="2" t="s">
        <v>10</v>
      </c>
    </row>
    <row r="2651" spans="1:9" x14ac:dyDescent="0.25">
      <c r="A2651">
        <v>1747827535</v>
      </c>
      <c r="B2651">
        <v>5.08</v>
      </c>
      <c r="C2651" s="1">
        <v>45798.485358796293</v>
      </c>
      <c r="D2651">
        <v>0.04</v>
      </c>
      <c r="E2651">
        <v>1747827535</v>
      </c>
      <c r="F2651">
        <v>120.91</v>
      </c>
      <c r="G2651">
        <v>8.4699999999999998E-2</v>
      </c>
      <c r="H2651" s="2" t="s">
        <v>9</v>
      </c>
      <c r="I2651" s="2" t="s">
        <v>10</v>
      </c>
    </row>
    <row r="2652" spans="1:9" x14ac:dyDescent="0.25">
      <c r="A2652">
        <v>1747827595</v>
      </c>
      <c r="B2652">
        <v>5.47</v>
      </c>
      <c r="C2652" s="1">
        <v>45798.48605324074</v>
      </c>
      <c r="D2652">
        <v>0.05</v>
      </c>
      <c r="E2652">
        <v>1747827595</v>
      </c>
      <c r="F2652">
        <v>114.23</v>
      </c>
      <c r="G2652">
        <v>9.1200000000000003E-2</v>
      </c>
      <c r="H2652" s="2" t="s">
        <v>9</v>
      </c>
      <c r="I2652" s="2" t="s">
        <v>10</v>
      </c>
    </row>
    <row r="2653" spans="1:9" x14ac:dyDescent="0.25">
      <c r="A2653">
        <v>1747827655</v>
      </c>
      <c r="B2653">
        <v>5.38</v>
      </c>
      <c r="C2653" s="1">
        <v>45798.486747685187</v>
      </c>
      <c r="D2653">
        <v>0.04</v>
      </c>
      <c r="E2653">
        <v>1747827655</v>
      </c>
      <c r="F2653">
        <v>121.73</v>
      </c>
      <c r="G2653">
        <v>8.9700000000000002E-2</v>
      </c>
      <c r="H2653" s="2" t="s">
        <v>9</v>
      </c>
      <c r="I2653" s="2" t="s">
        <v>10</v>
      </c>
    </row>
    <row r="2654" spans="1:9" x14ac:dyDescent="0.25">
      <c r="A2654">
        <v>1747827715</v>
      </c>
      <c r="B2654">
        <v>5.77</v>
      </c>
      <c r="C2654" s="1">
        <v>45798.487442129626</v>
      </c>
      <c r="D2654">
        <v>0.04</v>
      </c>
      <c r="E2654">
        <v>1747827715</v>
      </c>
      <c r="F2654">
        <v>128.30000000000001</v>
      </c>
      <c r="G2654">
        <v>9.6100000000000005E-2</v>
      </c>
      <c r="H2654" s="2" t="s">
        <v>9</v>
      </c>
      <c r="I2654" s="2" t="s">
        <v>10</v>
      </c>
    </row>
    <row r="2655" spans="1:9" x14ac:dyDescent="0.25">
      <c r="A2655">
        <v>1747827775</v>
      </c>
      <c r="B2655">
        <v>5.57</v>
      </c>
      <c r="C2655" s="1">
        <v>45798.488136574073</v>
      </c>
      <c r="D2655">
        <v>0.05</v>
      </c>
      <c r="E2655">
        <v>1747827775</v>
      </c>
      <c r="F2655">
        <v>121.77</v>
      </c>
      <c r="G2655">
        <v>9.2799999999999994E-2</v>
      </c>
      <c r="H2655" s="2" t="s">
        <v>9</v>
      </c>
      <c r="I2655" s="2" t="s">
        <v>10</v>
      </c>
    </row>
    <row r="2656" spans="1:9" x14ac:dyDescent="0.25">
      <c r="A2656">
        <v>1747827835</v>
      </c>
      <c r="B2656">
        <v>5.43</v>
      </c>
      <c r="C2656" s="1">
        <v>45798.48883101852</v>
      </c>
      <c r="D2656">
        <v>0.04</v>
      </c>
      <c r="E2656">
        <v>1747827835</v>
      </c>
      <c r="F2656">
        <v>135.08000000000001</v>
      </c>
      <c r="G2656">
        <v>9.0499999999999997E-2</v>
      </c>
      <c r="H2656" s="2" t="s">
        <v>9</v>
      </c>
      <c r="I2656" s="2" t="s">
        <v>10</v>
      </c>
    </row>
    <row r="2657" spans="1:9" x14ac:dyDescent="0.25">
      <c r="A2657">
        <v>1747827895</v>
      </c>
      <c r="B2657">
        <v>5.71</v>
      </c>
      <c r="C2657" s="1">
        <v>45798.489525462966</v>
      </c>
      <c r="D2657">
        <v>0.05</v>
      </c>
      <c r="E2657">
        <v>1747827895</v>
      </c>
      <c r="F2657">
        <v>120.33</v>
      </c>
      <c r="G2657">
        <v>9.5200000000000007E-2</v>
      </c>
      <c r="H2657" s="2" t="s">
        <v>9</v>
      </c>
      <c r="I2657" s="2" t="s">
        <v>10</v>
      </c>
    </row>
    <row r="2658" spans="1:9" x14ac:dyDescent="0.25">
      <c r="A2658">
        <v>1747827955</v>
      </c>
      <c r="B2658">
        <v>5.67</v>
      </c>
      <c r="C2658" s="1">
        <v>45798.490219907406</v>
      </c>
      <c r="D2658">
        <v>0.05</v>
      </c>
      <c r="E2658">
        <v>1747827955</v>
      </c>
      <c r="F2658">
        <v>112.55</v>
      </c>
      <c r="G2658">
        <v>9.4500000000000001E-2</v>
      </c>
      <c r="H2658" s="2" t="s">
        <v>9</v>
      </c>
      <c r="I2658" s="2" t="s">
        <v>10</v>
      </c>
    </row>
    <row r="2659" spans="1:9" x14ac:dyDescent="0.25">
      <c r="A2659">
        <v>1747828015</v>
      </c>
      <c r="B2659">
        <v>5.09</v>
      </c>
      <c r="C2659" s="1">
        <v>45798.490914351853</v>
      </c>
      <c r="D2659">
        <v>0.04</v>
      </c>
      <c r="E2659">
        <v>1747828015</v>
      </c>
      <c r="F2659">
        <v>119.68</v>
      </c>
      <c r="G2659">
        <v>8.4900000000000003E-2</v>
      </c>
      <c r="H2659" s="2" t="s">
        <v>9</v>
      </c>
      <c r="I2659" s="2" t="s">
        <v>10</v>
      </c>
    </row>
    <row r="2660" spans="1:9" x14ac:dyDescent="0.25">
      <c r="A2660">
        <v>1747828075</v>
      </c>
      <c r="B2660">
        <v>5.35</v>
      </c>
      <c r="C2660" s="1">
        <v>45798.491608796299</v>
      </c>
      <c r="D2660">
        <v>0.05</v>
      </c>
      <c r="E2660">
        <v>1747828075</v>
      </c>
      <c r="F2660">
        <v>115.15</v>
      </c>
      <c r="G2660">
        <v>8.9200000000000002E-2</v>
      </c>
      <c r="H2660" s="2" t="s">
        <v>9</v>
      </c>
      <c r="I2660" s="2" t="s">
        <v>10</v>
      </c>
    </row>
    <row r="2661" spans="1:9" x14ac:dyDescent="0.25">
      <c r="A2661">
        <v>1747828135</v>
      </c>
      <c r="B2661">
        <v>5.12</v>
      </c>
      <c r="C2661" s="1">
        <v>45798.492303240739</v>
      </c>
      <c r="D2661">
        <v>0.04</v>
      </c>
      <c r="E2661">
        <v>1747828135</v>
      </c>
      <c r="F2661">
        <v>115.86</v>
      </c>
      <c r="G2661">
        <v>8.5300000000000001E-2</v>
      </c>
      <c r="H2661" s="2" t="s">
        <v>9</v>
      </c>
      <c r="I2661" s="2" t="s">
        <v>10</v>
      </c>
    </row>
    <row r="2662" spans="1:9" x14ac:dyDescent="0.25">
      <c r="A2662">
        <v>1747828195</v>
      </c>
      <c r="B2662">
        <v>5.0999999999999996</v>
      </c>
      <c r="C2662" s="1">
        <v>45798.492997685185</v>
      </c>
      <c r="D2662">
        <v>0.04</v>
      </c>
      <c r="E2662">
        <v>1747828195</v>
      </c>
      <c r="F2662">
        <v>120.42</v>
      </c>
      <c r="G2662">
        <v>8.4900000000000003E-2</v>
      </c>
      <c r="H2662" s="2" t="s">
        <v>9</v>
      </c>
      <c r="I2662" s="2" t="s">
        <v>10</v>
      </c>
    </row>
    <row r="2663" spans="1:9" x14ac:dyDescent="0.25">
      <c r="A2663">
        <v>1747828255</v>
      </c>
      <c r="B2663">
        <v>5.79</v>
      </c>
      <c r="C2663" s="1">
        <v>45798.493692129632</v>
      </c>
      <c r="D2663">
        <v>0.04</v>
      </c>
      <c r="E2663">
        <v>1747828255</v>
      </c>
      <c r="F2663">
        <v>131.30000000000001</v>
      </c>
      <c r="G2663">
        <v>9.6500000000000002E-2</v>
      </c>
      <c r="H2663" s="2" t="s">
        <v>9</v>
      </c>
      <c r="I2663" s="2" t="s">
        <v>10</v>
      </c>
    </row>
    <row r="2664" spans="1:9" x14ac:dyDescent="0.25">
      <c r="A2664">
        <v>1747828315</v>
      </c>
      <c r="B2664">
        <v>5.89</v>
      </c>
      <c r="C2664" s="1">
        <v>45798.494386574072</v>
      </c>
      <c r="D2664">
        <v>0.04</v>
      </c>
      <c r="E2664">
        <v>1747828315</v>
      </c>
      <c r="F2664">
        <v>136.11000000000001</v>
      </c>
      <c r="G2664">
        <v>9.8199999999999996E-2</v>
      </c>
      <c r="H2664" s="2" t="s">
        <v>9</v>
      </c>
      <c r="I2664" s="2" t="s">
        <v>10</v>
      </c>
    </row>
    <row r="2665" spans="1:9" x14ac:dyDescent="0.25">
      <c r="A2665">
        <v>1747828375</v>
      </c>
      <c r="B2665">
        <v>5.48</v>
      </c>
      <c r="C2665" s="1">
        <v>45798.495081018518</v>
      </c>
      <c r="D2665">
        <v>0.04</v>
      </c>
      <c r="E2665">
        <v>1747828375</v>
      </c>
      <c r="F2665">
        <v>123.41</v>
      </c>
      <c r="G2665">
        <v>9.1399999999999995E-2</v>
      </c>
      <c r="H2665" s="2" t="s">
        <v>9</v>
      </c>
      <c r="I2665" s="2" t="s">
        <v>10</v>
      </c>
    </row>
    <row r="2666" spans="1:9" x14ac:dyDescent="0.25">
      <c r="A2666">
        <v>1747828435</v>
      </c>
      <c r="B2666">
        <v>5.53</v>
      </c>
      <c r="C2666" s="1">
        <v>45798.495775462965</v>
      </c>
      <c r="D2666">
        <v>0.05</v>
      </c>
      <c r="E2666">
        <v>1747828435</v>
      </c>
      <c r="F2666">
        <v>113.18</v>
      </c>
      <c r="G2666">
        <v>9.2100000000000001E-2</v>
      </c>
      <c r="H2666" s="2" t="s">
        <v>9</v>
      </c>
      <c r="I2666" s="2" t="s">
        <v>10</v>
      </c>
    </row>
    <row r="2667" spans="1:9" x14ac:dyDescent="0.25">
      <c r="A2667">
        <v>1747828495</v>
      </c>
      <c r="B2667">
        <v>5.82</v>
      </c>
      <c r="C2667" s="1">
        <v>45798.496469907404</v>
      </c>
      <c r="D2667">
        <v>0.05</v>
      </c>
      <c r="E2667">
        <v>1747828495</v>
      </c>
      <c r="F2667">
        <v>120.44</v>
      </c>
      <c r="G2667">
        <v>9.7000000000000003E-2</v>
      </c>
      <c r="H2667" s="2" t="s">
        <v>9</v>
      </c>
      <c r="I2667" s="2" t="s">
        <v>10</v>
      </c>
    </row>
    <row r="2668" spans="1:9" x14ac:dyDescent="0.25">
      <c r="A2668">
        <v>1747828555</v>
      </c>
      <c r="B2668">
        <v>4.96</v>
      </c>
      <c r="C2668" s="1">
        <v>45798.497164351851</v>
      </c>
      <c r="D2668">
        <v>0.04</v>
      </c>
      <c r="E2668">
        <v>1747828555</v>
      </c>
      <c r="F2668">
        <v>121.7</v>
      </c>
      <c r="G2668">
        <v>8.2699999999999996E-2</v>
      </c>
      <c r="H2668" s="2" t="s">
        <v>9</v>
      </c>
      <c r="I2668" s="2" t="s">
        <v>10</v>
      </c>
    </row>
    <row r="2669" spans="1:9" x14ac:dyDescent="0.25">
      <c r="A2669">
        <v>1747828615</v>
      </c>
      <c r="B2669">
        <v>5.61</v>
      </c>
      <c r="C2669" s="1">
        <v>45798.497858796298</v>
      </c>
      <c r="D2669">
        <v>0.05</v>
      </c>
      <c r="E2669">
        <v>1747828615</v>
      </c>
      <c r="F2669">
        <v>122.94</v>
      </c>
      <c r="G2669">
        <v>9.35E-2</v>
      </c>
      <c r="H2669" s="2" t="s">
        <v>9</v>
      </c>
      <c r="I2669" s="2" t="s">
        <v>10</v>
      </c>
    </row>
    <row r="2670" spans="1:9" x14ac:dyDescent="0.25">
      <c r="A2670">
        <v>1747828675</v>
      </c>
      <c r="B2670">
        <v>5.9</v>
      </c>
      <c r="C2670" s="1">
        <v>45798.498553240737</v>
      </c>
      <c r="D2670">
        <v>0.05</v>
      </c>
      <c r="E2670">
        <v>1747828675</v>
      </c>
      <c r="F2670">
        <v>127.22</v>
      </c>
      <c r="G2670">
        <v>9.8299999999999998E-2</v>
      </c>
      <c r="H2670" s="2" t="s">
        <v>9</v>
      </c>
      <c r="I2670" s="2" t="s">
        <v>10</v>
      </c>
    </row>
    <row r="2671" spans="1:9" x14ac:dyDescent="0.25">
      <c r="A2671">
        <v>1747828735</v>
      </c>
      <c r="B2671">
        <v>5.12</v>
      </c>
      <c r="C2671" s="1">
        <v>45798.499247685184</v>
      </c>
      <c r="D2671">
        <v>0.05</v>
      </c>
      <c r="E2671">
        <v>1747828735</v>
      </c>
      <c r="F2671">
        <v>112.1</v>
      </c>
      <c r="G2671">
        <v>8.5300000000000001E-2</v>
      </c>
      <c r="H2671" s="2" t="s">
        <v>9</v>
      </c>
      <c r="I2671" s="2" t="s">
        <v>10</v>
      </c>
    </row>
    <row r="2672" spans="1:9" x14ac:dyDescent="0.25">
      <c r="A2672">
        <v>1747828795</v>
      </c>
      <c r="B2672">
        <v>6.26</v>
      </c>
      <c r="C2672" s="1">
        <v>45798.499942129631</v>
      </c>
      <c r="D2672">
        <v>0.05</v>
      </c>
      <c r="E2672">
        <v>1747828795</v>
      </c>
      <c r="F2672">
        <v>134.22999999999999</v>
      </c>
      <c r="G2672">
        <v>0.1043</v>
      </c>
      <c r="H2672" s="2" t="s">
        <v>9</v>
      </c>
      <c r="I2672" s="2" t="s">
        <v>10</v>
      </c>
    </row>
    <row r="2673" spans="1:9" x14ac:dyDescent="0.25">
      <c r="A2673">
        <v>1747828855</v>
      </c>
      <c r="B2673">
        <v>5.71</v>
      </c>
      <c r="C2673" s="1">
        <v>45798.500636574077</v>
      </c>
      <c r="D2673">
        <v>0.05</v>
      </c>
      <c r="E2673">
        <v>1747828855</v>
      </c>
      <c r="F2673">
        <v>119.3</v>
      </c>
      <c r="G2673">
        <v>9.5100000000000004E-2</v>
      </c>
      <c r="H2673" s="2" t="s">
        <v>9</v>
      </c>
      <c r="I2673" s="2" t="s">
        <v>10</v>
      </c>
    </row>
    <row r="2674" spans="1:9" x14ac:dyDescent="0.25">
      <c r="A2674">
        <v>1747828915</v>
      </c>
      <c r="B2674">
        <v>4.99</v>
      </c>
      <c r="C2674" s="1">
        <v>45798.501331018517</v>
      </c>
      <c r="D2674">
        <v>0.04</v>
      </c>
      <c r="E2674">
        <v>1747828915</v>
      </c>
      <c r="F2674">
        <v>114.05</v>
      </c>
      <c r="G2674">
        <v>8.3099999999999993E-2</v>
      </c>
      <c r="H2674" s="2" t="s">
        <v>9</v>
      </c>
      <c r="I2674" s="2" t="s">
        <v>10</v>
      </c>
    </row>
    <row r="2675" spans="1:9" x14ac:dyDescent="0.25">
      <c r="A2675">
        <v>1747828974</v>
      </c>
      <c r="B2675">
        <v>6.28</v>
      </c>
      <c r="C2675" s="1">
        <v>45798.502013888887</v>
      </c>
      <c r="D2675">
        <v>0.05</v>
      </c>
      <c r="E2675">
        <v>1747828974</v>
      </c>
      <c r="F2675">
        <v>123.77</v>
      </c>
      <c r="G2675">
        <v>0.1046</v>
      </c>
      <c r="H2675" s="2" t="s">
        <v>9</v>
      </c>
      <c r="I2675" s="2" t="s">
        <v>10</v>
      </c>
    </row>
    <row r="2676" spans="1:9" x14ac:dyDescent="0.25">
      <c r="A2676">
        <v>1747829035</v>
      </c>
      <c r="B2676">
        <v>5.51</v>
      </c>
      <c r="C2676" s="1">
        <v>45798.50271990741</v>
      </c>
      <c r="D2676">
        <v>0.04</v>
      </c>
      <c r="E2676">
        <v>1747829035</v>
      </c>
      <c r="F2676">
        <v>124.18</v>
      </c>
      <c r="G2676">
        <v>9.1800000000000007E-2</v>
      </c>
      <c r="H2676" s="2" t="s">
        <v>9</v>
      </c>
      <c r="I2676" s="2" t="s">
        <v>10</v>
      </c>
    </row>
    <row r="2677" spans="1:9" x14ac:dyDescent="0.25">
      <c r="A2677">
        <v>1747829094</v>
      </c>
      <c r="B2677">
        <v>6.47</v>
      </c>
      <c r="C2677" s="1">
        <v>45798.50340277778</v>
      </c>
      <c r="D2677">
        <v>0.05</v>
      </c>
      <c r="E2677">
        <v>1747829094</v>
      </c>
      <c r="F2677">
        <v>137.09</v>
      </c>
      <c r="G2677">
        <v>0.1079</v>
      </c>
      <c r="H2677" s="2" t="s">
        <v>9</v>
      </c>
      <c r="I2677" s="2" t="s">
        <v>10</v>
      </c>
    </row>
    <row r="2678" spans="1:9" x14ac:dyDescent="0.25">
      <c r="A2678">
        <v>1747829155</v>
      </c>
      <c r="B2678">
        <v>5.49</v>
      </c>
      <c r="C2678" s="1">
        <v>45798.504108796296</v>
      </c>
      <c r="D2678">
        <v>0.05</v>
      </c>
      <c r="E2678">
        <v>1747829155</v>
      </c>
      <c r="F2678">
        <v>114.82</v>
      </c>
      <c r="G2678">
        <v>9.1499999999999998E-2</v>
      </c>
      <c r="H2678" s="2" t="s">
        <v>9</v>
      </c>
      <c r="I2678" s="2" t="s">
        <v>10</v>
      </c>
    </row>
    <row r="2679" spans="1:9" x14ac:dyDescent="0.25">
      <c r="A2679">
        <v>1747829214</v>
      </c>
      <c r="B2679">
        <v>5.79</v>
      </c>
      <c r="C2679" s="1">
        <v>45798.504791666666</v>
      </c>
      <c r="D2679">
        <v>0.05</v>
      </c>
      <c r="E2679">
        <v>1747829214</v>
      </c>
      <c r="F2679">
        <v>115.11</v>
      </c>
      <c r="G2679">
        <v>9.6600000000000005E-2</v>
      </c>
      <c r="H2679" s="2" t="s">
        <v>9</v>
      </c>
      <c r="I2679" s="2" t="s">
        <v>10</v>
      </c>
    </row>
    <row r="2680" spans="1:9" x14ac:dyDescent="0.25">
      <c r="A2680">
        <v>1747829274</v>
      </c>
      <c r="B2680">
        <v>6.3</v>
      </c>
      <c r="C2680" s="1">
        <v>45798.505486111113</v>
      </c>
      <c r="D2680">
        <v>0.05</v>
      </c>
      <c r="E2680">
        <v>1747829274</v>
      </c>
      <c r="F2680">
        <v>120.36</v>
      </c>
      <c r="G2680">
        <v>0.10489999999999999</v>
      </c>
      <c r="H2680" s="2" t="s">
        <v>9</v>
      </c>
      <c r="I2680" s="2" t="s">
        <v>10</v>
      </c>
    </row>
    <row r="2681" spans="1:9" x14ac:dyDescent="0.25">
      <c r="A2681">
        <v>1747829334</v>
      </c>
      <c r="B2681">
        <v>5.52</v>
      </c>
      <c r="C2681" s="1">
        <v>45798.506180555552</v>
      </c>
      <c r="D2681">
        <v>0.05</v>
      </c>
      <c r="E2681">
        <v>1747829334</v>
      </c>
      <c r="F2681">
        <v>117.32</v>
      </c>
      <c r="G2681">
        <v>9.1999999999999998E-2</v>
      </c>
      <c r="H2681" s="2" t="s">
        <v>9</v>
      </c>
      <c r="I2681" s="2" t="s">
        <v>10</v>
      </c>
    </row>
    <row r="2682" spans="1:9" x14ac:dyDescent="0.25">
      <c r="A2682">
        <v>1747829394</v>
      </c>
      <c r="B2682">
        <v>5.4</v>
      </c>
      <c r="C2682" s="1">
        <v>45798.506874999999</v>
      </c>
      <c r="D2682">
        <v>0.05</v>
      </c>
      <c r="E2682">
        <v>1747829394</v>
      </c>
      <c r="F2682">
        <v>115.09</v>
      </c>
      <c r="G2682">
        <v>0.09</v>
      </c>
      <c r="H2682" s="2" t="s">
        <v>9</v>
      </c>
      <c r="I2682" s="2" t="s">
        <v>10</v>
      </c>
    </row>
    <row r="2683" spans="1:9" x14ac:dyDescent="0.25">
      <c r="A2683">
        <v>1747829454</v>
      </c>
      <c r="B2683">
        <v>7.29</v>
      </c>
      <c r="C2683" s="1">
        <v>45798.507569444446</v>
      </c>
      <c r="D2683">
        <v>0.06</v>
      </c>
      <c r="E2683">
        <v>1747829454</v>
      </c>
      <c r="F2683">
        <v>131.65</v>
      </c>
      <c r="G2683">
        <v>0.1215</v>
      </c>
      <c r="H2683" s="2" t="s">
        <v>9</v>
      </c>
      <c r="I2683" s="2" t="s">
        <v>10</v>
      </c>
    </row>
    <row r="2684" spans="1:9" x14ac:dyDescent="0.25">
      <c r="A2684">
        <v>1747829514</v>
      </c>
      <c r="B2684">
        <v>5.66</v>
      </c>
      <c r="C2684" s="1">
        <v>45798.508263888885</v>
      </c>
      <c r="D2684">
        <v>0.05</v>
      </c>
      <c r="E2684">
        <v>1747829514</v>
      </c>
      <c r="F2684">
        <v>115.32</v>
      </c>
      <c r="G2684">
        <v>9.4299999999999995E-2</v>
      </c>
      <c r="H2684" s="2" t="s">
        <v>9</v>
      </c>
      <c r="I2684" s="2" t="s">
        <v>10</v>
      </c>
    </row>
    <row r="2685" spans="1:9" x14ac:dyDescent="0.25">
      <c r="A2685">
        <v>1747829574</v>
      </c>
      <c r="B2685">
        <v>5.83</v>
      </c>
      <c r="C2685" s="1">
        <v>45798.508958333332</v>
      </c>
      <c r="D2685">
        <v>0.05</v>
      </c>
      <c r="E2685">
        <v>1747829574</v>
      </c>
      <c r="F2685">
        <v>117.19</v>
      </c>
      <c r="G2685">
        <v>9.7100000000000006E-2</v>
      </c>
      <c r="H2685" s="2" t="s">
        <v>9</v>
      </c>
      <c r="I2685" s="2" t="s">
        <v>10</v>
      </c>
    </row>
    <row r="2686" spans="1:9" x14ac:dyDescent="0.25">
      <c r="A2686">
        <v>1747829634</v>
      </c>
      <c r="B2686">
        <v>5.64</v>
      </c>
      <c r="C2686" s="1">
        <v>45798.509652777779</v>
      </c>
      <c r="D2686">
        <v>0.05</v>
      </c>
      <c r="E2686">
        <v>1747829634</v>
      </c>
      <c r="F2686">
        <v>114.03</v>
      </c>
      <c r="G2686">
        <v>9.4100000000000003E-2</v>
      </c>
      <c r="H2686" s="2" t="s">
        <v>9</v>
      </c>
      <c r="I2686" s="2" t="s">
        <v>10</v>
      </c>
    </row>
    <row r="2687" spans="1:9" x14ac:dyDescent="0.25">
      <c r="A2687">
        <v>1747829694</v>
      </c>
      <c r="B2687">
        <v>5.69</v>
      </c>
      <c r="C2687" s="1">
        <v>45798.510347222225</v>
      </c>
      <c r="D2687">
        <v>0.05</v>
      </c>
      <c r="E2687">
        <v>1747829694</v>
      </c>
      <c r="F2687">
        <v>114.98</v>
      </c>
      <c r="G2687">
        <v>9.4799999999999995E-2</v>
      </c>
      <c r="H2687" s="2" t="s">
        <v>9</v>
      </c>
      <c r="I2687" s="2" t="s">
        <v>10</v>
      </c>
    </row>
    <row r="2688" spans="1:9" x14ac:dyDescent="0.25">
      <c r="A2688">
        <v>1747829754</v>
      </c>
      <c r="B2688">
        <v>6.36</v>
      </c>
      <c r="C2688" s="1">
        <v>45798.511041666665</v>
      </c>
      <c r="D2688">
        <v>0.05</v>
      </c>
      <c r="E2688">
        <v>1747829754</v>
      </c>
      <c r="F2688">
        <v>115.73</v>
      </c>
      <c r="G2688">
        <v>0.106</v>
      </c>
      <c r="H2688" s="2" t="s">
        <v>9</v>
      </c>
      <c r="I2688" s="2" t="s">
        <v>10</v>
      </c>
    </row>
    <row r="2689" spans="1:9" x14ac:dyDescent="0.25">
      <c r="A2689">
        <v>1747829814</v>
      </c>
      <c r="B2689">
        <v>6.35</v>
      </c>
      <c r="C2689" s="1">
        <v>45798.511736111112</v>
      </c>
      <c r="D2689">
        <v>0.05</v>
      </c>
      <c r="E2689">
        <v>1747829814</v>
      </c>
      <c r="F2689">
        <v>122.01</v>
      </c>
      <c r="G2689">
        <v>0.10589999999999999</v>
      </c>
      <c r="H2689" s="2" t="s">
        <v>9</v>
      </c>
      <c r="I2689" s="2" t="s">
        <v>10</v>
      </c>
    </row>
    <row r="2690" spans="1:9" x14ac:dyDescent="0.25">
      <c r="A2690">
        <v>1747829874</v>
      </c>
      <c r="B2690">
        <v>6.01</v>
      </c>
      <c r="C2690" s="1">
        <v>45798.512430555558</v>
      </c>
      <c r="D2690">
        <v>0.05</v>
      </c>
      <c r="E2690">
        <v>1747829874</v>
      </c>
      <c r="F2690">
        <v>116.07</v>
      </c>
      <c r="G2690">
        <v>0.1002</v>
      </c>
      <c r="H2690" s="2" t="s">
        <v>9</v>
      </c>
      <c r="I2690" s="2" t="s">
        <v>10</v>
      </c>
    </row>
    <row r="2691" spans="1:9" x14ac:dyDescent="0.25">
      <c r="A2691">
        <v>1747829934</v>
      </c>
      <c r="B2691">
        <v>5.57</v>
      </c>
      <c r="C2691" s="1">
        <v>45798.513124999998</v>
      </c>
      <c r="D2691">
        <v>0.05</v>
      </c>
      <c r="E2691">
        <v>1747829934</v>
      </c>
      <c r="F2691">
        <v>115.9</v>
      </c>
      <c r="G2691">
        <v>9.2799999999999994E-2</v>
      </c>
      <c r="H2691" s="2" t="s">
        <v>9</v>
      </c>
      <c r="I2691" s="2" t="s">
        <v>10</v>
      </c>
    </row>
    <row r="2692" spans="1:9" x14ac:dyDescent="0.25">
      <c r="A2692">
        <v>1747829994</v>
      </c>
      <c r="B2692">
        <v>5.74</v>
      </c>
      <c r="C2692" s="1">
        <v>45798.513819444444</v>
      </c>
      <c r="D2692">
        <v>0.05</v>
      </c>
      <c r="E2692">
        <v>1747829994</v>
      </c>
      <c r="F2692">
        <v>115.21</v>
      </c>
      <c r="G2692">
        <v>9.5600000000000004E-2</v>
      </c>
      <c r="H2692" s="2" t="s">
        <v>9</v>
      </c>
      <c r="I2692" s="2" t="s">
        <v>10</v>
      </c>
    </row>
    <row r="2693" spans="1:9" x14ac:dyDescent="0.25">
      <c r="A2693">
        <v>1747830054</v>
      </c>
      <c r="B2693">
        <v>6.67</v>
      </c>
      <c r="C2693" s="1">
        <v>45798.514513888891</v>
      </c>
      <c r="D2693">
        <v>0.06</v>
      </c>
      <c r="E2693">
        <v>1747830054</v>
      </c>
      <c r="F2693">
        <v>120.18</v>
      </c>
      <c r="G2693">
        <v>0.1111</v>
      </c>
      <c r="H2693" s="2" t="s">
        <v>9</v>
      </c>
      <c r="I2693" s="2" t="s">
        <v>10</v>
      </c>
    </row>
    <row r="2694" spans="1:9" x14ac:dyDescent="0.25">
      <c r="A2694">
        <v>1747830114</v>
      </c>
      <c r="B2694">
        <v>5.89</v>
      </c>
      <c r="C2694" s="1">
        <v>45798.515208333331</v>
      </c>
      <c r="D2694">
        <v>0.05</v>
      </c>
      <c r="E2694">
        <v>1747830114</v>
      </c>
      <c r="F2694">
        <v>116.43</v>
      </c>
      <c r="G2694">
        <v>9.8199999999999996E-2</v>
      </c>
      <c r="H2694" s="2" t="s">
        <v>9</v>
      </c>
      <c r="I2694" s="2" t="s">
        <v>10</v>
      </c>
    </row>
    <row r="2695" spans="1:9" x14ac:dyDescent="0.25">
      <c r="A2695">
        <v>1747830174</v>
      </c>
      <c r="B2695">
        <v>5.72</v>
      </c>
      <c r="C2695" s="1">
        <v>45798.515902777777</v>
      </c>
      <c r="D2695">
        <v>0.05</v>
      </c>
      <c r="E2695">
        <v>1747830174</v>
      </c>
      <c r="F2695">
        <v>114.77</v>
      </c>
      <c r="G2695">
        <v>9.5299999999999996E-2</v>
      </c>
      <c r="H2695" s="2" t="s">
        <v>9</v>
      </c>
      <c r="I2695" s="2" t="s">
        <v>10</v>
      </c>
    </row>
    <row r="2696" spans="1:9" x14ac:dyDescent="0.25">
      <c r="A2696">
        <v>1747830234</v>
      </c>
      <c r="B2696">
        <v>6.61</v>
      </c>
      <c r="C2696" s="1">
        <v>45798.516597222224</v>
      </c>
      <c r="D2696">
        <v>0.06</v>
      </c>
      <c r="E2696">
        <v>1747830234</v>
      </c>
      <c r="F2696">
        <v>119.54</v>
      </c>
      <c r="G2696">
        <v>0.11020000000000001</v>
      </c>
      <c r="H2696" s="2" t="s">
        <v>9</v>
      </c>
      <c r="I2696" s="2" t="s">
        <v>10</v>
      </c>
    </row>
    <row r="2697" spans="1:9" x14ac:dyDescent="0.25">
      <c r="A2697">
        <v>1747830294</v>
      </c>
      <c r="B2697">
        <v>7.59</v>
      </c>
      <c r="C2697" s="1">
        <v>45798.517291666663</v>
      </c>
      <c r="D2697">
        <v>0.06</v>
      </c>
      <c r="E2697">
        <v>1747830294</v>
      </c>
      <c r="F2697">
        <v>135.15</v>
      </c>
      <c r="G2697">
        <v>0.1265</v>
      </c>
      <c r="H2697" s="2" t="s">
        <v>9</v>
      </c>
      <c r="I2697" s="2" t="s">
        <v>10</v>
      </c>
    </row>
    <row r="2698" spans="1:9" x14ac:dyDescent="0.25">
      <c r="A2698">
        <v>1747830354</v>
      </c>
      <c r="B2698">
        <v>5.72</v>
      </c>
      <c r="C2698" s="1">
        <v>45798.51798611111</v>
      </c>
      <c r="D2698">
        <v>0.05</v>
      </c>
      <c r="E2698">
        <v>1747830354</v>
      </c>
      <c r="F2698">
        <v>115.48</v>
      </c>
      <c r="G2698">
        <v>9.5399999999999999E-2</v>
      </c>
      <c r="H2698" s="2" t="s">
        <v>9</v>
      </c>
      <c r="I2698" s="2" t="s">
        <v>10</v>
      </c>
    </row>
    <row r="2699" spans="1:9" x14ac:dyDescent="0.25">
      <c r="A2699">
        <v>1747830414</v>
      </c>
      <c r="B2699">
        <v>6.17</v>
      </c>
      <c r="C2699" s="1">
        <v>45798.518680555557</v>
      </c>
      <c r="D2699">
        <v>0.05</v>
      </c>
      <c r="E2699">
        <v>1747830414</v>
      </c>
      <c r="F2699">
        <v>119.04</v>
      </c>
      <c r="G2699">
        <v>0.10290000000000001</v>
      </c>
      <c r="H2699" s="2" t="s">
        <v>9</v>
      </c>
      <c r="I2699" s="2" t="s">
        <v>10</v>
      </c>
    </row>
    <row r="2700" spans="1:9" x14ac:dyDescent="0.25">
      <c r="A2700">
        <v>1747830474</v>
      </c>
      <c r="B2700">
        <v>6.28</v>
      </c>
      <c r="C2700" s="1">
        <v>45798.519375000003</v>
      </c>
      <c r="D2700">
        <v>0.05</v>
      </c>
      <c r="E2700">
        <v>1747830474</v>
      </c>
      <c r="F2700">
        <v>118.66</v>
      </c>
      <c r="G2700">
        <v>0.1046</v>
      </c>
      <c r="H2700" s="2" t="s">
        <v>9</v>
      </c>
      <c r="I2700" s="2" t="s">
        <v>10</v>
      </c>
    </row>
    <row r="2701" spans="1:9" x14ac:dyDescent="0.25">
      <c r="A2701">
        <v>1747830534</v>
      </c>
      <c r="B2701">
        <v>6.93</v>
      </c>
      <c r="C2701" s="1">
        <v>45798.520069444443</v>
      </c>
      <c r="D2701">
        <v>0.05</v>
      </c>
      <c r="E2701">
        <v>1747830534</v>
      </c>
      <c r="F2701">
        <v>130.76</v>
      </c>
      <c r="G2701">
        <v>0.11550000000000001</v>
      </c>
      <c r="H2701" s="2" t="s">
        <v>9</v>
      </c>
      <c r="I2701" s="2" t="s">
        <v>10</v>
      </c>
    </row>
    <row r="2702" spans="1:9" x14ac:dyDescent="0.25">
      <c r="A2702">
        <v>1747830594</v>
      </c>
      <c r="B2702">
        <v>6.79</v>
      </c>
      <c r="C2702" s="1">
        <v>45798.52076388889</v>
      </c>
      <c r="D2702">
        <v>0.05</v>
      </c>
      <c r="E2702">
        <v>1747830594</v>
      </c>
      <c r="F2702">
        <v>131.35</v>
      </c>
      <c r="G2702">
        <v>0.11310000000000001</v>
      </c>
      <c r="H2702" s="2" t="s">
        <v>9</v>
      </c>
      <c r="I2702" s="2" t="s">
        <v>10</v>
      </c>
    </row>
    <row r="2703" spans="1:9" x14ac:dyDescent="0.25">
      <c r="A2703">
        <v>1747830654</v>
      </c>
      <c r="B2703">
        <v>6</v>
      </c>
      <c r="C2703" s="1">
        <v>45798.521458333336</v>
      </c>
      <c r="D2703">
        <v>0.05</v>
      </c>
      <c r="E2703">
        <v>1747830654</v>
      </c>
      <c r="F2703">
        <v>119.81</v>
      </c>
      <c r="G2703">
        <v>0.1</v>
      </c>
      <c r="H2703" s="2" t="s">
        <v>9</v>
      </c>
      <c r="I2703" s="2" t="s">
        <v>10</v>
      </c>
    </row>
    <row r="2704" spans="1:9" x14ac:dyDescent="0.25">
      <c r="A2704">
        <v>1747830714</v>
      </c>
      <c r="B2704">
        <v>5.53</v>
      </c>
      <c r="C2704" s="1">
        <v>45798.522152777776</v>
      </c>
      <c r="D2704">
        <v>0.05</v>
      </c>
      <c r="E2704">
        <v>1747830714</v>
      </c>
      <c r="F2704">
        <v>113.04</v>
      </c>
      <c r="G2704">
        <v>9.2200000000000004E-2</v>
      </c>
      <c r="H2704" s="2" t="s">
        <v>9</v>
      </c>
      <c r="I2704" s="2" t="s">
        <v>10</v>
      </c>
    </row>
    <row r="2705" spans="1:9" x14ac:dyDescent="0.25">
      <c r="A2705">
        <v>1747830774</v>
      </c>
      <c r="B2705">
        <v>6.34</v>
      </c>
      <c r="C2705" s="1">
        <v>45798.522847222222</v>
      </c>
      <c r="D2705">
        <v>0.05</v>
      </c>
      <c r="E2705">
        <v>1747830774</v>
      </c>
      <c r="F2705">
        <v>121.72</v>
      </c>
      <c r="G2705">
        <v>0.1057</v>
      </c>
      <c r="H2705" s="2" t="s">
        <v>9</v>
      </c>
      <c r="I2705" s="2" t="s">
        <v>10</v>
      </c>
    </row>
    <row r="2706" spans="1:9" x14ac:dyDescent="0.25">
      <c r="A2706">
        <v>1747830834</v>
      </c>
      <c r="B2706">
        <v>6.6</v>
      </c>
      <c r="C2706" s="1">
        <v>45798.523541666669</v>
      </c>
      <c r="D2706">
        <v>0.05</v>
      </c>
      <c r="E2706">
        <v>1747830834</v>
      </c>
      <c r="F2706">
        <v>131.06</v>
      </c>
      <c r="G2706">
        <v>0.1099</v>
      </c>
      <c r="H2706" s="2" t="s">
        <v>9</v>
      </c>
      <c r="I2706" s="2" t="s">
        <v>10</v>
      </c>
    </row>
    <row r="2707" spans="1:9" x14ac:dyDescent="0.25">
      <c r="A2707">
        <v>1747830894</v>
      </c>
      <c r="B2707">
        <v>6.61</v>
      </c>
      <c r="C2707" s="1">
        <v>45798.524236111109</v>
      </c>
      <c r="D2707">
        <v>0.05</v>
      </c>
      <c r="E2707">
        <v>1747830894</v>
      </c>
      <c r="F2707">
        <v>123.25</v>
      </c>
      <c r="G2707">
        <v>0.11020000000000001</v>
      </c>
      <c r="H2707" s="2" t="s">
        <v>9</v>
      </c>
      <c r="I2707" s="2" t="s">
        <v>10</v>
      </c>
    </row>
    <row r="2708" spans="1:9" x14ac:dyDescent="0.25">
      <c r="A2708">
        <v>1747830954</v>
      </c>
      <c r="B2708">
        <v>5.94</v>
      </c>
      <c r="C2708" s="1">
        <v>45798.524930555555</v>
      </c>
      <c r="D2708">
        <v>0.05</v>
      </c>
      <c r="E2708">
        <v>1747830954</v>
      </c>
      <c r="F2708">
        <v>115.69</v>
      </c>
      <c r="G2708">
        <v>9.9000000000000005E-2</v>
      </c>
      <c r="H2708" s="2" t="s">
        <v>9</v>
      </c>
      <c r="I2708" s="2" t="s">
        <v>10</v>
      </c>
    </row>
    <row r="2709" spans="1:9" x14ac:dyDescent="0.25">
      <c r="A2709">
        <v>1747831014</v>
      </c>
      <c r="B2709">
        <v>5.45</v>
      </c>
      <c r="C2709" s="1">
        <v>45798.525625000002</v>
      </c>
      <c r="D2709">
        <v>0.05</v>
      </c>
      <c r="E2709">
        <v>1747831014</v>
      </c>
      <c r="F2709">
        <v>112.94</v>
      </c>
      <c r="G2709">
        <v>9.0800000000000006E-2</v>
      </c>
      <c r="H2709" s="2" t="s">
        <v>9</v>
      </c>
      <c r="I2709" s="2" t="s">
        <v>10</v>
      </c>
    </row>
    <row r="2710" spans="1:9" x14ac:dyDescent="0.25">
      <c r="A2710">
        <v>1747831074</v>
      </c>
      <c r="B2710">
        <v>5.4</v>
      </c>
      <c r="C2710" s="1">
        <v>45798.526319444441</v>
      </c>
      <c r="D2710">
        <v>0.05</v>
      </c>
      <c r="E2710">
        <v>1747831074</v>
      </c>
      <c r="F2710">
        <v>112.87</v>
      </c>
      <c r="G2710">
        <v>0.09</v>
      </c>
      <c r="H2710" s="2" t="s">
        <v>9</v>
      </c>
      <c r="I2710" s="2" t="s">
        <v>10</v>
      </c>
    </row>
    <row r="2711" spans="1:9" x14ac:dyDescent="0.25">
      <c r="A2711">
        <v>1747831134</v>
      </c>
      <c r="B2711">
        <v>6.17</v>
      </c>
      <c r="C2711" s="1">
        <v>45798.527013888888</v>
      </c>
      <c r="D2711">
        <v>0.05</v>
      </c>
      <c r="E2711">
        <v>1747831134</v>
      </c>
      <c r="F2711">
        <v>123.16</v>
      </c>
      <c r="G2711">
        <v>0.10290000000000001</v>
      </c>
      <c r="H2711" s="2" t="s">
        <v>9</v>
      </c>
      <c r="I2711" s="2" t="s">
        <v>10</v>
      </c>
    </row>
    <row r="2712" spans="1:9" x14ac:dyDescent="0.25">
      <c r="A2712">
        <v>1747831194</v>
      </c>
      <c r="B2712">
        <v>5.53</v>
      </c>
      <c r="C2712" s="1">
        <v>45798.527708333335</v>
      </c>
      <c r="D2712">
        <v>0.05</v>
      </c>
      <c r="E2712">
        <v>1747831194</v>
      </c>
      <c r="F2712">
        <v>112.18</v>
      </c>
      <c r="G2712">
        <v>9.2200000000000004E-2</v>
      </c>
      <c r="H2712" s="2" t="s">
        <v>9</v>
      </c>
      <c r="I2712" s="2" t="s">
        <v>10</v>
      </c>
    </row>
    <row r="2713" spans="1:9" x14ac:dyDescent="0.25">
      <c r="A2713">
        <v>1747831254</v>
      </c>
      <c r="B2713">
        <v>5.48</v>
      </c>
      <c r="C2713" s="1">
        <v>45798.528402777774</v>
      </c>
      <c r="D2713">
        <v>0.05</v>
      </c>
      <c r="E2713">
        <v>1747831254</v>
      </c>
      <c r="F2713">
        <v>114.21</v>
      </c>
      <c r="G2713">
        <v>9.1300000000000006E-2</v>
      </c>
      <c r="H2713" s="2" t="s">
        <v>9</v>
      </c>
      <c r="I2713" s="2" t="s">
        <v>10</v>
      </c>
    </row>
    <row r="2714" spans="1:9" x14ac:dyDescent="0.25">
      <c r="A2714">
        <v>1747831314</v>
      </c>
      <c r="B2714">
        <v>6.46</v>
      </c>
      <c r="C2714" s="1">
        <v>45798.529097222221</v>
      </c>
      <c r="D2714">
        <v>0.05</v>
      </c>
      <c r="E2714">
        <v>1747831314</v>
      </c>
      <c r="F2714">
        <v>129.25</v>
      </c>
      <c r="G2714">
        <v>0.1077</v>
      </c>
      <c r="H2714" s="2" t="s">
        <v>9</v>
      </c>
      <c r="I2714" s="2" t="s">
        <v>10</v>
      </c>
    </row>
    <row r="2715" spans="1:9" x14ac:dyDescent="0.25">
      <c r="A2715">
        <v>1747831374</v>
      </c>
      <c r="B2715">
        <v>6.04</v>
      </c>
      <c r="C2715" s="1">
        <v>45798.529791666668</v>
      </c>
      <c r="D2715">
        <v>0.05</v>
      </c>
      <c r="E2715">
        <v>1747831374</v>
      </c>
      <c r="F2715">
        <v>120.11</v>
      </c>
      <c r="G2715">
        <v>0.1007</v>
      </c>
      <c r="H2715" s="2" t="s">
        <v>9</v>
      </c>
      <c r="I2715" s="2" t="s">
        <v>10</v>
      </c>
    </row>
    <row r="2716" spans="1:9" x14ac:dyDescent="0.25">
      <c r="A2716">
        <v>1747831434</v>
      </c>
      <c r="B2716">
        <v>5.08</v>
      </c>
      <c r="C2716" s="1">
        <v>45798.530486111114</v>
      </c>
      <c r="D2716">
        <v>0.04</v>
      </c>
      <c r="E2716">
        <v>1747831434</v>
      </c>
      <c r="F2716">
        <v>118.05</v>
      </c>
      <c r="G2716">
        <v>8.4599999999999995E-2</v>
      </c>
      <c r="H2716" s="2" t="s">
        <v>9</v>
      </c>
      <c r="I2716" s="2" t="s">
        <v>10</v>
      </c>
    </row>
    <row r="2717" spans="1:9" x14ac:dyDescent="0.25">
      <c r="A2717">
        <v>1747831494</v>
      </c>
      <c r="B2717">
        <v>4.95</v>
      </c>
      <c r="C2717" s="1">
        <v>45798.531180555554</v>
      </c>
      <c r="D2717">
        <v>0.04</v>
      </c>
      <c r="E2717">
        <v>1747831494</v>
      </c>
      <c r="F2717">
        <v>120.8</v>
      </c>
      <c r="G2717">
        <v>8.2600000000000007E-2</v>
      </c>
      <c r="H2717" s="2" t="s">
        <v>9</v>
      </c>
      <c r="I2717" s="2" t="s">
        <v>10</v>
      </c>
    </row>
    <row r="2718" spans="1:9" x14ac:dyDescent="0.25">
      <c r="A2718">
        <v>1747831554</v>
      </c>
      <c r="B2718">
        <v>5.65</v>
      </c>
      <c r="C2718" s="1">
        <v>45798.531875000001</v>
      </c>
      <c r="D2718">
        <v>0.05</v>
      </c>
      <c r="E2718">
        <v>1747831554</v>
      </c>
      <c r="F2718">
        <v>114.15</v>
      </c>
      <c r="G2718">
        <v>9.4200000000000006E-2</v>
      </c>
      <c r="H2718" s="2" t="s">
        <v>9</v>
      </c>
      <c r="I2718" s="2" t="s">
        <v>10</v>
      </c>
    </row>
    <row r="2719" spans="1:9" x14ac:dyDescent="0.25">
      <c r="A2719">
        <v>1747831614</v>
      </c>
      <c r="B2719">
        <v>5.27</v>
      </c>
      <c r="C2719" s="1">
        <v>45798.532569444447</v>
      </c>
      <c r="D2719">
        <v>0.05</v>
      </c>
      <c r="E2719">
        <v>1747831614</v>
      </c>
      <c r="F2719">
        <v>111.07</v>
      </c>
      <c r="G2719">
        <v>8.7800000000000003E-2</v>
      </c>
      <c r="H2719" s="2" t="s">
        <v>9</v>
      </c>
      <c r="I2719" s="2" t="s">
        <v>10</v>
      </c>
    </row>
    <row r="2720" spans="1:9" x14ac:dyDescent="0.25">
      <c r="A2720">
        <v>1747831674</v>
      </c>
      <c r="B2720">
        <v>5.56</v>
      </c>
      <c r="C2720" s="1">
        <v>45798.533263888887</v>
      </c>
      <c r="D2720">
        <v>0.05</v>
      </c>
      <c r="E2720">
        <v>1747831674</v>
      </c>
      <c r="F2720">
        <v>111.94</v>
      </c>
      <c r="G2720">
        <v>9.2700000000000005E-2</v>
      </c>
      <c r="H2720" s="2" t="s">
        <v>9</v>
      </c>
      <c r="I2720" s="2" t="s">
        <v>10</v>
      </c>
    </row>
    <row r="2721" spans="1:9" x14ac:dyDescent="0.25">
      <c r="A2721">
        <v>1747831734</v>
      </c>
      <c r="B2721">
        <v>4.43</v>
      </c>
      <c r="C2721" s="1">
        <v>45798.533958333333</v>
      </c>
      <c r="D2721">
        <v>0.04</v>
      </c>
      <c r="E2721">
        <v>1747831734</v>
      </c>
      <c r="F2721">
        <v>124</v>
      </c>
      <c r="G2721">
        <v>7.3800000000000004E-2</v>
      </c>
      <c r="H2721" s="2" t="s">
        <v>9</v>
      </c>
      <c r="I2721" s="2" t="s">
        <v>10</v>
      </c>
    </row>
    <row r="2722" spans="1:9" x14ac:dyDescent="0.25">
      <c r="A2722">
        <v>1747831794</v>
      </c>
      <c r="B2722">
        <v>5.39</v>
      </c>
      <c r="C2722" s="1">
        <v>45798.53465277778</v>
      </c>
      <c r="D2722">
        <v>0.05</v>
      </c>
      <c r="E2722">
        <v>1747831794</v>
      </c>
      <c r="F2722">
        <v>114.54</v>
      </c>
      <c r="G2722">
        <v>8.9899999999999994E-2</v>
      </c>
      <c r="H2722" s="2" t="s">
        <v>9</v>
      </c>
      <c r="I2722" s="2" t="s">
        <v>10</v>
      </c>
    </row>
    <row r="2723" spans="1:9" x14ac:dyDescent="0.25">
      <c r="A2723">
        <v>1747831854</v>
      </c>
      <c r="B2723">
        <v>5.52</v>
      </c>
      <c r="C2723" s="1">
        <v>45798.53534722222</v>
      </c>
      <c r="D2723">
        <v>0.05</v>
      </c>
      <c r="E2723">
        <v>1747831854</v>
      </c>
      <c r="F2723">
        <v>113.63</v>
      </c>
      <c r="G2723">
        <v>9.2100000000000001E-2</v>
      </c>
      <c r="H2723" s="2" t="s">
        <v>9</v>
      </c>
      <c r="I2723" s="2" t="s">
        <v>10</v>
      </c>
    </row>
    <row r="2724" spans="1:9" x14ac:dyDescent="0.25">
      <c r="A2724">
        <v>1747831914</v>
      </c>
      <c r="B2724">
        <v>5.33</v>
      </c>
      <c r="C2724" s="1">
        <v>45798.536041666666</v>
      </c>
      <c r="D2724">
        <v>0.05</v>
      </c>
      <c r="E2724">
        <v>1747831914</v>
      </c>
      <c r="F2724">
        <v>114.9</v>
      </c>
      <c r="G2724">
        <v>8.8800000000000004E-2</v>
      </c>
      <c r="H2724" s="2" t="s">
        <v>9</v>
      </c>
      <c r="I2724" s="2" t="s">
        <v>10</v>
      </c>
    </row>
    <row r="2725" spans="1:9" x14ac:dyDescent="0.25">
      <c r="A2725">
        <v>1747831974</v>
      </c>
      <c r="B2725">
        <v>5.3</v>
      </c>
      <c r="C2725" s="1">
        <v>45798.536736111113</v>
      </c>
      <c r="D2725">
        <v>0.04</v>
      </c>
      <c r="E2725">
        <v>1747831974</v>
      </c>
      <c r="F2725">
        <v>120.13</v>
      </c>
      <c r="G2725">
        <v>8.8300000000000003E-2</v>
      </c>
      <c r="H2725" s="2" t="s">
        <v>9</v>
      </c>
      <c r="I2725" s="2" t="s">
        <v>10</v>
      </c>
    </row>
    <row r="2726" spans="1:9" x14ac:dyDescent="0.25">
      <c r="A2726">
        <v>1747832034</v>
      </c>
      <c r="B2726">
        <v>5.68</v>
      </c>
      <c r="C2726" s="1">
        <v>45798.537430555552</v>
      </c>
      <c r="D2726">
        <v>0.04</v>
      </c>
      <c r="E2726">
        <v>1747832034</v>
      </c>
      <c r="F2726">
        <v>130.91</v>
      </c>
      <c r="G2726">
        <v>9.4600000000000004E-2</v>
      </c>
      <c r="H2726" s="2" t="s">
        <v>9</v>
      </c>
      <c r="I2726" s="2" t="s">
        <v>10</v>
      </c>
    </row>
    <row r="2727" spans="1:9" x14ac:dyDescent="0.25">
      <c r="A2727">
        <v>1747832094</v>
      </c>
      <c r="B2727">
        <v>5.33</v>
      </c>
      <c r="C2727" s="1">
        <v>45798.538124999999</v>
      </c>
      <c r="D2727">
        <v>0.05</v>
      </c>
      <c r="E2727">
        <v>1747832094</v>
      </c>
      <c r="F2727">
        <v>114.84</v>
      </c>
      <c r="G2727">
        <v>8.8900000000000007E-2</v>
      </c>
      <c r="H2727" s="2" t="s">
        <v>9</v>
      </c>
      <c r="I2727" s="2" t="s">
        <v>10</v>
      </c>
    </row>
    <row r="2728" spans="1:9" x14ac:dyDescent="0.25">
      <c r="A2728">
        <v>1747832154</v>
      </c>
      <c r="B2728">
        <v>5.44</v>
      </c>
      <c r="C2728" s="1">
        <v>45798.538819444446</v>
      </c>
      <c r="D2728">
        <v>0.04</v>
      </c>
      <c r="E2728">
        <v>1747832154</v>
      </c>
      <c r="F2728">
        <v>132</v>
      </c>
      <c r="G2728">
        <v>9.06E-2</v>
      </c>
      <c r="H2728" s="2" t="s">
        <v>9</v>
      </c>
      <c r="I2728" s="2" t="s">
        <v>10</v>
      </c>
    </row>
    <row r="2729" spans="1:9" x14ac:dyDescent="0.25">
      <c r="A2729">
        <v>1747832214</v>
      </c>
      <c r="B2729">
        <v>5.53</v>
      </c>
      <c r="C2729" s="1">
        <v>45798.539513888885</v>
      </c>
      <c r="D2729">
        <v>0.05</v>
      </c>
      <c r="E2729">
        <v>1747832214</v>
      </c>
      <c r="F2729">
        <v>112.92</v>
      </c>
      <c r="G2729">
        <v>9.2100000000000001E-2</v>
      </c>
      <c r="H2729" s="2" t="s">
        <v>9</v>
      </c>
      <c r="I2729" s="2" t="s">
        <v>10</v>
      </c>
    </row>
    <row r="2730" spans="1:9" x14ac:dyDescent="0.25">
      <c r="A2730">
        <v>1747832274</v>
      </c>
      <c r="B2730">
        <v>5.41</v>
      </c>
      <c r="C2730" s="1">
        <v>45798.540208333332</v>
      </c>
      <c r="D2730">
        <v>0.04</v>
      </c>
      <c r="E2730">
        <v>1747832274</v>
      </c>
      <c r="F2730">
        <v>128.56</v>
      </c>
      <c r="G2730">
        <v>9.0200000000000002E-2</v>
      </c>
      <c r="H2730" s="2" t="s">
        <v>9</v>
      </c>
      <c r="I2730" s="2" t="s">
        <v>10</v>
      </c>
    </row>
    <row r="2731" spans="1:9" x14ac:dyDescent="0.25">
      <c r="A2731">
        <v>1747832334</v>
      </c>
      <c r="B2731">
        <v>5.77</v>
      </c>
      <c r="C2731" s="1">
        <v>45798.540902777779</v>
      </c>
      <c r="D2731">
        <v>0.05</v>
      </c>
      <c r="E2731">
        <v>1747832334</v>
      </c>
      <c r="F2731">
        <v>118.16</v>
      </c>
      <c r="G2731">
        <v>9.6199999999999994E-2</v>
      </c>
      <c r="H2731" s="2" t="s">
        <v>9</v>
      </c>
      <c r="I2731" s="2" t="s">
        <v>10</v>
      </c>
    </row>
    <row r="2732" spans="1:9" x14ac:dyDescent="0.25">
      <c r="A2732">
        <v>1747832394</v>
      </c>
      <c r="B2732">
        <v>5.76</v>
      </c>
      <c r="C2732" s="1">
        <v>45798.541597222225</v>
      </c>
      <c r="D2732">
        <v>0.05</v>
      </c>
      <c r="E2732">
        <v>1747832394</v>
      </c>
      <c r="F2732">
        <v>122.17</v>
      </c>
      <c r="G2732">
        <v>9.6000000000000002E-2</v>
      </c>
      <c r="H2732" s="2" t="s">
        <v>9</v>
      </c>
      <c r="I2732" s="2" t="s">
        <v>10</v>
      </c>
    </row>
    <row r="2733" spans="1:9" x14ac:dyDescent="0.25">
      <c r="A2733">
        <v>1747832454</v>
      </c>
      <c r="B2733">
        <v>5.46</v>
      </c>
      <c r="C2733" s="1">
        <v>45798.542291666665</v>
      </c>
      <c r="D2733">
        <v>0.05</v>
      </c>
      <c r="E2733">
        <v>1747832454</v>
      </c>
      <c r="F2733">
        <v>110.39</v>
      </c>
      <c r="G2733">
        <v>9.11E-2</v>
      </c>
      <c r="H2733" s="2" t="s">
        <v>9</v>
      </c>
      <c r="I2733" s="2" t="s">
        <v>10</v>
      </c>
    </row>
    <row r="2734" spans="1:9" x14ac:dyDescent="0.25">
      <c r="A2734">
        <v>1747832514</v>
      </c>
      <c r="B2734">
        <v>4.5999999999999996</v>
      </c>
      <c r="C2734" s="1">
        <v>45798.542986111112</v>
      </c>
      <c r="D2734">
        <v>0.04</v>
      </c>
      <c r="E2734">
        <v>1747832514</v>
      </c>
      <c r="F2734">
        <v>113.66</v>
      </c>
      <c r="G2734">
        <v>7.6700000000000004E-2</v>
      </c>
      <c r="H2734" s="2" t="s">
        <v>9</v>
      </c>
      <c r="I2734" s="2" t="s">
        <v>10</v>
      </c>
    </row>
    <row r="2735" spans="1:9" x14ac:dyDescent="0.25">
      <c r="A2735">
        <v>1747832574</v>
      </c>
      <c r="B2735">
        <v>5.0599999999999996</v>
      </c>
      <c r="C2735" s="1">
        <v>45798.543680555558</v>
      </c>
      <c r="D2735">
        <v>0.04</v>
      </c>
      <c r="E2735">
        <v>1747832574</v>
      </c>
      <c r="F2735">
        <v>118.39</v>
      </c>
      <c r="G2735">
        <v>8.43E-2</v>
      </c>
      <c r="H2735" s="2" t="s">
        <v>9</v>
      </c>
      <c r="I2735" s="2" t="s">
        <v>10</v>
      </c>
    </row>
    <row r="2736" spans="1:9" x14ac:dyDescent="0.25">
      <c r="A2736">
        <v>1747832634</v>
      </c>
      <c r="B2736">
        <v>4.92</v>
      </c>
      <c r="C2736" s="1">
        <v>45798.544374999998</v>
      </c>
      <c r="D2736">
        <v>0.04</v>
      </c>
      <c r="E2736">
        <v>1747832634</v>
      </c>
      <c r="F2736">
        <v>120.9</v>
      </c>
      <c r="G2736">
        <v>8.2100000000000006E-2</v>
      </c>
      <c r="H2736" s="2" t="s">
        <v>9</v>
      </c>
      <c r="I2736" s="2" t="s">
        <v>10</v>
      </c>
    </row>
    <row r="2737" spans="1:9" x14ac:dyDescent="0.25">
      <c r="A2737">
        <v>1747832694</v>
      </c>
      <c r="B2737">
        <v>5.93</v>
      </c>
      <c r="C2737" s="1">
        <v>45798.545069444444</v>
      </c>
      <c r="D2737">
        <v>0.04</v>
      </c>
      <c r="E2737">
        <v>1747832694</v>
      </c>
      <c r="F2737">
        <v>136.79</v>
      </c>
      <c r="G2737">
        <v>9.8799999999999999E-2</v>
      </c>
      <c r="H2737" s="2" t="s">
        <v>9</v>
      </c>
      <c r="I2737" s="2" t="s">
        <v>10</v>
      </c>
    </row>
    <row r="2738" spans="1:9" x14ac:dyDescent="0.25">
      <c r="A2738">
        <v>1747832754</v>
      </c>
      <c r="B2738">
        <v>5.48</v>
      </c>
      <c r="C2738" s="1">
        <v>45798.545763888891</v>
      </c>
      <c r="D2738">
        <v>0.05</v>
      </c>
      <c r="E2738">
        <v>1747832754</v>
      </c>
      <c r="F2738">
        <v>120.62</v>
      </c>
      <c r="G2738">
        <v>9.1399999999999995E-2</v>
      </c>
      <c r="H2738" s="2" t="s">
        <v>9</v>
      </c>
      <c r="I2738" s="2" t="s">
        <v>10</v>
      </c>
    </row>
    <row r="2739" spans="1:9" x14ac:dyDescent="0.25">
      <c r="A2739">
        <v>1747832814</v>
      </c>
      <c r="B2739">
        <v>6.22</v>
      </c>
      <c r="C2739" s="1">
        <v>45798.546458333331</v>
      </c>
      <c r="D2739">
        <v>0.05</v>
      </c>
      <c r="E2739">
        <v>1747832814</v>
      </c>
      <c r="F2739">
        <v>136.28</v>
      </c>
      <c r="G2739">
        <v>0.1037</v>
      </c>
      <c r="H2739" s="2" t="s">
        <v>9</v>
      </c>
      <c r="I2739" s="2" t="s">
        <v>10</v>
      </c>
    </row>
    <row r="2740" spans="1:9" x14ac:dyDescent="0.25">
      <c r="A2740">
        <v>1747832874</v>
      </c>
      <c r="B2740">
        <v>4.75</v>
      </c>
      <c r="C2740" s="1">
        <v>45798.547152777777</v>
      </c>
      <c r="D2740">
        <v>0.04</v>
      </c>
      <c r="E2740">
        <v>1747832874</v>
      </c>
      <c r="F2740">
        <v>112.41</v>
      </c>
      <c r="G2740">
        <v>7.9100000000000004E-2</v>
      </c>
      <c r="H2740" s="2" t="s">
        <v>9</v>
      </c>
      <c r="I2740" s="2" t="s">
        <v>10</v>
      </c>
    </row>
    <row r="2741" spans="1:9" x14ac:dyDescent="0.25">
      <c r="A2741">
        <v>1747832934</v>
      </c>
      <c r="B2741">
        <v>5.44</v>
      </c>
      <c r="C2741" s="1">
        <v>45798.547847222224</v>
      </c>
      <c r="D2741">
        <v>0.05</v>
      </c>
      <c r="E2741">
        <v>1747832934</v>
      </c>
      <c r="F2741">
        <v>120.22</v>
      </c>
      <c r="G2741">
        <v>9.06E-2</v>
      </c>
      <c r="H2741" s="2" t="s">
        <v>9</v>
      </c>
      <c r="I2741" s="2" t="s">
        <v>10</v>
      </c>
    </row>
    <row r="2742" spans="1:9" x14ac:dyDescent="0.25">
      <c r="A2742">
        <v>1747832994</v>
      </c>
      <c r="B2742">
        <v>5.23</v>
      </c>
      <c r="C2742" s="1">
        <v>45798.548541666663</v>
      </c>
      <c r="D2742">
        <v>0.04</v>
      </c>
      <c r="E2742">
        <v>1747832994</v>
      </c>
      <c r="F2742">
        <v>119.31</v>
      </c>
      <c r="G2742">
        <v>8.72E-2</v>
      </c>
      <c r="H2742" s="2" t="s">
        <v>9</v>
      </c>
      <c r="I2742" s="2" t="s">
        <v>10</v>
      </c>
    </row>
    <row r="2743" spans="1:9" x14ac:dyDescent="0.25">
      <c r="A2743">
        <v>1747833054</v>
      </c>
      <c r="B2743">
        <v>5.24</v>
      </c>
      <c r="C2743" s="1">
        <v>45798.54923611111</v>
      </c>
      <c r="D2743">
        <v>0.05</v>
      </c>
      <c r="E2743">
        <v>1747833054</v>
      </c>
      <c r="F2743">
        <v>115.57</v>
      </c>
      <c r="G2743">
        <v>8.7300000000000003E-2</v>
      </c>
      <c r="H2743" s="2" t="s">
        <v>9</v>
      </c>
      <c r="I2743" s="2" t="s">
        <v>10</v>
      </c>
    </row>
    <row r="2744" spans="1:9" x14ac:dyDescent="0.25">
      <c r="A2744">
        <v>1747833114</v>
      </c>
      <c r="B2744">
        <v>5.44</v>
      </c>
      <c r="C2744" s="1">
        <v>45798.549930555557</v>
      </c>
      <c r="D2744">
        <v>0.05</v>
      </c>
      <c r="E2744">
        <v>1747833114</v>
      </c>
      <c r="F2744">
        <v>117.28</v>
      </c>
      <c r="G2744">
        <v>9.0700000000000003E-2</v>
      </c>
      <c r="H2744" s="2" t="s">
        <v>9</v>
      </c>
      <c r="I2744" s="2" t="s">
        <v>10</v>
      </c>
    </row>
    <row r="2745" spans="1:9" x14ac:dyDescent="0.25">
      <c r="A2745">
        <v>1747833174</v>
      </c>
      <c r="B2745">
        <v>5.9</v>
      </c>
      <c r="C2745" s="1">
        <v>45798.550625000003</v>
      </c>
      <c r="D2745">
        <v>0.05</v>
      </c>
      <c r="E2745">
        <v>1747833174</v>
      </c>
      <c r="F2745">
        <v>126.17</v>
      </c>
      <c r="G2745">
        <v>9.8299999999999998E-2</v>
      </c>
      <c r="H2745" s="2" t="s">
        <v>9</v>
      </c>
      <c r="I2745" s="2" t="s">
        <v>10</v>
      </c>
    </row>
    <row r="2746" spans="1:9" x14ac:dyDescent="0.25">
      <c r="A2746">
        <v>1747833234</v>
      </c>
      <c r="B2746">
        <v>5.27</v>
      </c>
      <c r="C2746" s="1">
        <v>45798.551319444443</v>
      </c>
      <c r="D2746">
        <v>0.05</v>
      </c>
      <c r="E2746">
        <v>1747833234</v>
      </c>
      <c r="F2746">
        <v>116.03</v>
      </c>
      <c r="G2746">
        <v>8.7900000000000006E-2</v>
      </c>
      <c r="H2746" s="2" t="s">
        <v>9</v>
      </c>
      <c r="I2746" s="2" t="s">
        <v>10</v>
      </c>
    </row>
    <row r="2747" spans="1:9" x14ac:dyDescent="0.25">
      <c r="A2747">
        <v>1747833294</v>
      </c>
      <c r="B2747">
        <v>5.88</v>
      </c>
      <c r="C2747" s="1">
        <v>45798.55201388889</v>
      </c>
      <c r="D2747">
        <v>0.05</v>
      </c>
      <c r="E2747">
        <v>1747833294</v>
      </c>
      <c r="F2747">
        <v>125.82</v>
      </c>
      <c r="G2747">
        <v>9.8100000000000007E-2</v>
      </c>
      <c r="H2747" s="2" t="s">
        <v>9</v>
      </c>
      <c r="I2747" s="2" t="s">
        <v>10</v>
      </c>
    </row>
    <row r="2748" spans="1:9" x14ac:dyDescent="0.25">
      <c r="A2748">
        <v>1747833354</v>
      </c>
      <c r="B2748">
        <v>5.5</v>
      </c>
      <c r="C2748" s="1">
        <v>45798.552708333336</v>
      </c>
      <c r="D2748">
        <v>0.05</v>
      </c>
      <c r="E2748">
        <v>1747833354</v>
      </c>
      <c r="F2748">
        <v>115.59</v>
      </c>
      <c r="G2748">
        <v>9.1700000000000004E-2</v>
      </c>
      <c r="H2748" s="2" t="s">
        <v>9</v>
      </c>
      <c r="I2748" s="2" t="s">
        <v>10</v>
      </c>
    </row>
    <row r="2749" spans="1:9" x14ac:dyDescent="0.25">
      <c r="A2749">
        <v>1747833414</v>
      </c>
      <c r="B2749">
        <v>6.54</v>
      </c>
      <c r="C2749" s="1">
        <v>45798.553402777776</v>
      </c>
      <c r="D2749">
        <v>0.05</v>
      </c>
      <c r="E2749">
        <v>1747833414</v>
      </c>
      <c r="F2749">
        <v>136.49</v>
      </c>
      <c r="G2749">
        <v>0.109</v>
      </c>
      <c r="H2749" s="2" t="s">
        <v>9</v>
      </c>
      <c r="I2749" s="2" t="s">
        <v>10</v>
      </c>
    </row>
    <row r="2750" spans="1:9" x14ac:dyDescent="0.25">
      <c r="A2750">
        <v>1747833474</v>
      </c>
      <c r="B2750">
        <v>5.42</v>
      </c>
      <c r="C2750" s="1">
        <v>45798.554097222222</v>
      </c>
      <c r="D2750">
        <v>0.05</v>
      </c>
      <c r="E2750">
        <v>1747833474</v>
      </c>
      <c r="F2750">
        <v>114.25</v>
      </c>
      <c r="G2750">
        <v>9.0300000000000005E-2</v>
      </c>
      <c r="H2750" s="2" t="s">
        <v>9</v>
      </c>
      <c r="I2750" s="2" t="s">
        <v>10</v>
      </c>
    </row>
    <row r="2751" spans="1:9" x14ac:dyDescent="0.25">
      <c r="A2751">
        <v>1747833534</v>
      </c>
      <c r="B2751">
        <v>5.46</v>
      </c>
      <c r="C2751" s="1">
        <v>45798.554791666669</v>
      </c>
      <c r="D2751">
        <v>0.05</v>
      </c>
      <c r="E2751">
        <v>1747833534</v>
      </c>
      <c r="F2751">
        <v>116.14</v>
      </c>
      <c r="G2751">
        <v>9.0899999999999995E-2</v>
      </c>
      <c r="H2751" s="2" t="s">
        <v>9</v>
      </c>
      <c r="I2751" s="2" t="s">
        <v>10</v>
      </c>
    </row>
    <row r="2752" spans="1:9" x14ac:dyDescent="0.25">
      <c r="A2752">
        <v>1747833594</v>
      </c>
      <c r="B2752">
        <v>6.51</v>
      </c>
      <c r="C2752" s="1">
        <v>45798.555486111109</v>
      </c>
      <c r="D2752">
        <v>0.05</v>
      </c>
      <c r="E2752">
        <v>1747833594</v>
      </c>
      <c r="F2752">
        <v>123.21</v>
      </c>
      <c r="G2752">
        <v>0.1085</v>
      </c>
      <c r="H2752" s="2" t="s">
        <v>9</v>
      </c>
      <c r="I2752" s="2" t="s">
        <v>10</v>
      </c>
    </row>
    <row r="2753" spans="1:9" x14ac:dyDescent="0.25">
      <c r="A2753">
        <v>1747833654</v>
      </c>
      <c r="B2753">
        <v>5.53</v>
      </c>
      <c r="C2753" s="1">
        <v>45798.556180555555</v>
      </c>
      <c r="D2753">
        <v>0.05</v>
      </c>
      <c r="E2753">
        <v>1747833654</v>
      </c>
      <c r="F2753">
        <v>115.11</v>
      </c>
      <c r="G2753">
        <v>9.2200000000000004E-2</v>
      </c>
      <c r="H2753" s="2" t="s">
        <v>9</v>
      </c>
      <c r="I2753" s="2" t="s">
        <v>10</v>
      </c>
    </row>
    <row r="2754" spans="1:9" x14ac:dyDescent="0.25">
      <c r="A2754">
        <v>1747833714</v>
      </c>
      <c r="B2754">
        <v>5.58</v>
      </c>
      <c r="C2754" s="1">
        <v>45798.556875000002</v>
      </c>
      <c r="D2754">
        <v>0.05</v>
      </c>
      <c r="E2754">
        <v>1747833714</v>
      </c>
      <c r="F2754">
        <v>115.57</v>
      </c>
      <c r="G2754">
        <v>9.2899999999999996E-2</v>
      </c>
      <c r="H2754" s="2" t="s">
        <v>9</v>
      </c>
      <c r="I2754" s="2" t="s">
        <v>10</v>
      </c>
    </row>
    <row r="2755" spans="1:9" x14ac:dyDescent="0.25">
      <c r="A2755">
        <v>1747833774</v>
      </c>
      <c r="B2755">
        <v>5.38</v>
      </c>
      <c r="C2755" s="1">
        <v>45798.557569444441</v>
      </c>
      <c r="D2755">
        <v>0.05</v>
      </c>
      <c r="E2755">
        <v>1747833774</v>
      </c>
      <c r="F2755">
        <v>112.12</v>
      </c>
      <c r="G2755">
        <v>8.9700000000000002E-2</v>
      </c>
      <c r="H2755" s="2" t="s">
        <v>9</v>
      </c>
      <c r="I2755" s="2" t="s">
        <v>10</v>
      </c>
    </row>
    <row r="2756" spans="1:9" x14ac:dyDescent="0.25">
      <c r="A2756">
        <v>1747833834</v>
      </c>
      <c r="B2756">
        <v>6.49</v>
      </c>
      <c r="C2756" s="1">
        <v>45798.558263888888</v>
      </c>
      <c r="D2756">
        <v>0.05</v>
      </c>
      <c r="E2756">
        <v>1747833834</v>
      </c>
      <c r="F2756">
        <v>120.33</v>
      </c>
      <c r="G2756">
        <v>0.1082</v>
      </c>
      <c r="H2756" s="2" t="s">
        <v>9</v>
      </c>
      <c r="I2756" s="2" t="s">
        <v>10</v>
      </c>
    </row>
    <row r="2757" spans="1:9" x14ac:dyDescent="0.25">
      <c r="A2757">
        <v>1747833894</v>
      </c>
      <c r="B2757">
        <v>5.81</v>
      </c>
      <c r="C2757" s="1">
        <v>45798.558958333335</v>
      </c>
      <c r="D2757">
        <v>0.05</v>
      </c>
      <c r="E2757">
        <v>1747833894</v>
      </c>
      <c r="F2757">
        <v>115.74</v>
      </c>
      <c r="G2757">
        <v>9.69E-2</v>
      </c>
      <c r="H2757" s="2" t="s">
        <v>9</v>
      </c>
      <c r="I2757" s="2" t="s">
        <v>10</v>
      </c>
    </row>
    <row r="2758" spans="1:9" x14ac:dyDescent="0.25">
      <c r="A2758">
        <v>1747833954</v>
      </c>
      <c r="B2758">
        <v>6.73</v>
      </c>
      <c r="C2758" s="1">
        <v>45798.559652777774</v>
      </c>
      <c r="D2758">
        <v>0.06</v>
      </c>
      <c r="E2758">
        <v>1747833954</v>
      </c>
      <c r="F2758">
        <v>122.06</v>
      </c>
      <c r="G2758">
        <v>0.11210000000000001</v>
      </c>
      <c r="H2758" s="2" t="s">
        <v>9</v>
      </c>
      <c r="I2758" s="2" t="s">
        <v>10</v>
      </c>
    </row>
    <row r="2759" spans="1:9" x14ac:dyDescent="0.25">
      <c r="A2759">
        <v>1747834014</v>
      </c>
      <c r="B2759">
        <v>6.32</v>
      </c>
      <c r="C2759" s="1">
        <v>45798.560347222221</v>
      </c>
      <c r="D2759">
        <v>0.05</v>
      </c>
      <c r="E2759">
        <v>1747834014</v>
      </c>
      <c r="F2759">
        <v>117.3</v>
      </c>
      <c r="G2759">
        <v>0.10539999999999999</v>
      </c>
      <c r="H2759" s="2" t="s">
        <v>9</v>
      </c>
      <c r="I2759" s="2" t="s">
        <v>10</v>
      </c>
    </row>
    <row r="2760" spans="1:9" x14ac:dyDescent="0.25">
      <c r="A2760">
        <v>1747834074</v>
      </c>
      <c r="B2760">
        <v>6.56</v>
      </c>
      <c r="C2760" s="1">
        <v>45798.561041666668</v>
      </c>
      <c r="D2760">
        <v>0.05</v>
      </c>
      <c r="E2760">
        <v>1747834074</v>
      </c>
      <c r="F2760">
        <v>123.27</v>
      </c>
      <c r="G2760">
        <v>0.10929999999999999</v>
      </c>
      <c r="H2760" s="2" t="s">
        <v>9</v>
      </c>
      <c r="I2760" s="2" t="s">
        <v>10</v>
      </c>
    </row>
    <row r="2761" spans="1:9" x14ac:dyDescent="0.25">
      <c r="A2761">
        <v>1747834134</v>
      </c>
      <c r="B2761">
        <v>7.13</v>
      </c>
      <c r="C2761" s="1">
        <v>45798.561736111114</v>
      </c>
      <c r="D2761">
        <v>0.05</v>
      </c>
      <c r="E2761">
        <v>1747834134</v>
      </c>
      <c r="F2761">
        <v>134.54</v>
      </c>
      <c r="G2761">
        <v>0.11890000000000001</v>
      </c>
      <c r="H2761" s="2" t="s">
        <v>9</v>
      </c>
      <c r="I2761" s="2" t="s">
        <v>10</v>
      </c>
    </row>
    <row r="2762" spans="1:9" x14ac:dyDescent="0.25">
      <c r="A2762">
        <v>1747834194</v>
      </c>
      <c r="B2762">
        <v>5.62</v>
      </c>
      <c r="C2762" s="1">
        <v>45798.562430555554</v>
      </c>
      <c r="D2762">
        <v>0.05</v>
      </c>
      <c r="E2762">
        <v>1747834194</v>
      </c>
      <c r="F2762">
        <v>116.92</v>
      </c>
      <c r="G2762">
        <v>9.3600000000000003E-2</v>
      </c>
      <c r="H2762" s="2" t="s">
        <v>9</v>
      </c>
      <c r="I2762" s="2" t="s">
        <v>10</v>
      </c>
    </row>
    <row r="2763" spans="1:9" x14ac:dyDescent="0.25">
      <c r="A2763">
        <v>1747834254</v>
      </c>
      <c r="B2763">
        <v>5.49</v>
      </c>
      <c r="C2763" s="1">
        <v>45798.563125000001</v>
      </c>
      <c r="D2763">
        <v>0.05</v>
      </c>
      <c r="E2763">
        <v>1747834254</v>
      </c>
      <c r="F2763">
        <v>112.71</v>
      </c>
      <c r="G2763">
        <v>9.1499999999999998E-2</v>
      </c>
      <c r="H2763" s="2" t="s">
        <v>9</v>
      </c>
      <c r="I2763" s="2" t="s">
        <v>10</v>
      </c>
    </row>
    <row r="2764" spans="1:9" x14ac:dyDescent="0.25">
      <c r="A2764">
        <v>1747834314</v>
      </c>
      <c r="B2764">
        <v>6.52</v>
      </c>
      <c r="C2764" s="1">
        <v>45798.563819444447</v>
      </c>
      <c r="D2764">
        <v>0.05</v>
      </c>
      <c r="E2764">
        <v>1747834314</v>
      </c>
      <c r="F2764">
        <v>120.58</v>
      </c>
      <c r="G2764">
        <v>0.1087</v>
      </c>
      <c r="H2764" s="2" t="s">
        <v>9</v>
      </c>
      <c r="I2764" s="2" t="s">
        <v>10</v>
      </c>
    </row>
    <row r="2765" spans="1:9" x14ac:dyDescent="0.25">
      <c r="A2765">
        <v>1747834374</v>
      </c>
      <c r="B2765">
        <v>5.4</v>
      </c>
      <c r="C2765" s="1">
        <v>45798.564513888887</v>
      </c>
      <c r="D2765">
        <v>0.05</v>
      </c>
      <c r="E2765">
        <v>1747834374</v>
      </c>
      <c r="F2765">
        <v>112.32</v>
      </c>
      <c r="G2765">
        <v>0.09</v>
      </c>
      <c r="H2765" s="2" t="s">
        <v>9</v>
      </c>
      <c r="I2765" s="2" t="s">
        <v>10</v>
      </c>
    </row>
    <row r="2766" spans="1:9" x14ac:dyDescent="0.25">
      <c r="A2766">
        <v>1747834434</v>
      </c>
      <c r="B2766">
        <v>7.02</v>
      </c>
      <c r="C2766" s="1">
        <v>45798.565208333333</v>
      </c>
      <c r="D2766">
        <v>0.05</v>
      </c>
      <c r="E2766">
        <v>1747834434</v>
      </c>
      <c r="F2766">
        <v>130.93</v>
      </c>
      <c r="G2766">
        <v>0.11700000000000001</v>
      </c>
      <c r="H2766" s="2" t="s">
        <v>9</v>
      </c>
      <c r="I2766" s="2" t="s">
        <v>10</v>
      </c>
    </row>
    <row r="2767" spans="1:9" x14ac:dyDescent="0.25">
      <c r="A2767">
        <v>1747834494</v>
      </c>
      <c r="B2767">
        <v>6.12</v>
      </c>
      <c r="C2767" s="1">
        <v>45798.56590277778</v>
      </c>
      <c r="D2767">
        <v>0.05</v>
      </c>
      <c r="E2767">
        <v>1747834494</v>
      </c>
      <c r="F2767">
        <v>118.24</v>
      </c>
      <c r="G2767">
        <v>0.1019</v>
      </c>
      <c r="H2767" s="2" t="s">
        <v>9</v>
      </c>
      <c r="I2767" s="2" t="s">
        <v>10</v>
      </c>
    </row>
    <row r="2768" spans="1:9" x14ac:dyDescent="0.25">
      <c r="A2768">
        <v>1747834554</v>
      </c>
      <c r="B2768">
        <v>5.96</v>
      </c>
      <c r="C2768" s="1">
        <v>45798.56659722222</v>
      </c>
      <c r="D2768">
        <v>0.05</v>
      </c>
      <c r="E2768">
        <v>1747834554</v>
      </c>
      <c r="F2768">
        <v>115.93</v>
      </c>
      <c r="G2768">
        <v>9.9299999999999999E-2</v>
      </c>
      <c r="H2768" s="2" t="s">
        <v>9</v>
      </c>
      <c r="I2768" s="2" t="s">
        <v>10</v>
      </c>
    </row>
    <row r="2769" spans="1:9" x14ac:dyDescent="0.25">
      <c r="A2769">
        <v>1747834613</v>
      </c>
      <c r="B2769">
        <v>6.76</v>
      </c>
      <c r="C2769" s="1">
        <v>45798.567280092589</v>
      </c>
      <c r="D2769">
        <v>0.05</v>
      </c>
      <c r="E2769">
        <v>1747834613</v>
      </c>
      <c r="F2769">
        <v>125.17</v>
      </c>
      <c r="G2769">
        <v>0.11260000000000001</v>
      </c>
      <c r="H2769" s="2" t="s">
        <v>9</v>
      </c>
      <c r="I2769" s="2" t="s">
        <v>10</v>
      </c>
    </row>
    <row r="2770" spans="1:9" x14ac:dyDescent="0.25">
      <c r="A2770">
        <v>1747834673</v>
      </c>
      <c r="B2770">
        <v>6.13</v>
      </c>
      <c r="C2770" s="1">
        <v>45798.567974537036</v>
      </c>
      <c r="D2770">
        <v>0.05</v>
      </c>
      <c r="E2770">
        <v>1747834673</v>
      </c>
      <c r="F2770">
        <v>119.57</v>
      </c>
      <c r="G2770">
        <v>0.1021</v>
      </c>
      <c r="H2770" s="2" t="s">
        <v>9</v>
      </c>
      <c r="I2770" s="2" t="s">
        <v>10</v>
      </c>
    </row>
    <row r="2771" spans="1:9" x14ac:dyDescent="0.25">
      <c r="A2771">
        <v>1747834733</v>
      </c>
      <c r="B2771">
        <v>6.81</v>
      </c>
      <c r="C2771" s="1">
        <v>45798.568668981483</v>
      </c>
      <c r="D2771">
        <v>0.05</v>
      </c>
      <c r="E2771">
        <v>1747834733</v>
      </c>
      <c r="F2771">
        <v>128.65</v>
      </c>
      <c r="G2771">
        <v>0.1134</v>
      </c>
      <c r="H2771" s="2" t="s">
        <v>9</v>
      </c>
      <c r="I2771" s="2" t="s">
        <v>10</v>
      </c>
    </row>
    <row r="2772" spans="1:9" x14ac:dyDescent="0.25">
      <c r="A2772">
        <v>1747834793</v>
      </c>
      <c r="B2772">
        <v>6.22</v>
      </c>
      <c r="C2772" s="1">
        <v>45798.569363425922</v>
      </c>
      <c r="D2772">
        <v>0.05</v>
      </c>
      <c r="E2772">
        <v>1747834793</v>
      </c>
      <c r="F2772">
        <v>124.1</v>
      </c>
      <c r="G2772">
        <v>0.1037</v>
      </c>
      <c r="H2772" s="2" t="s">
        <v>9</v>
      </c>
      <c r="I2772" s="2" t="s">
        <v>10</v>
      </c>
    </row>
    <row r="2773" spans="1:9" x14ac:dyDescent="0.25">
      <c r="A2773">
        <v>1747834853</v>
      </c>
      <c r="B2773">
        <v>6.15</v>
      </c>
      <c r="C2773" s="1">
        <v>45798.570057870369</v>
      </c>
      <c r="D2773">
        <v>0.05</v>
      </c>
      <c r="E2773">
        <v>1747834853</v>
      </c>
      <c r="F2773">
        <v>117.62</v>
      </c>
      <c r="G2773">
        <v>0.1026</v>
      </c>
      <c r="H2773" s="2" t="s">
        <v>9</v>
      </c>
      <c r="I2773" s="2" t="s">
        <v>10</v>
      </c>
    </row>
    <row r="2774" spans="1:9" x14ac:dyDescent="0.25">
      <c r="A2774">
        <v>1747834913</v>
      </c>
      <c r="B2774">
        <v>6.23</v>
      </c>
      <c r="C2774" s="1">
        <v>45798.570752314816</v>
      </c>
      <c r="D2774">
        <v>0.05</v>
      </c>
      <c r="E2774">
        <v>1747834913</v>
      </c>
      <c r="F2774">
        <v>122.92</v>
      </c>
      <c r="G2774">
        <v>0.1038</v>
      </c>
      <c r="H2774" s="2" t="s">
        <v>9</v>
      </c>
      <c r="I2774" s="2" t="s">
        <v>10</v>
      </c>
    </row>
    <row r="2775" spans="1:9" x14ac:dyDescent="0.25">
      <c r="A2775">
        <v>1747834973</v>
      </c>
      <c r="B2775">
        <v>6.59</v>
      </c>
      <c r="C2775" s="1">
        <v>45798.571446759262</v>
      </c>
      <c r="D2775">
        <v>0.05</v>
      </c>
      <c r="E2775">
        <v>1747834973</v>
      </c>
      <c r="F2775">
        <v>132</v>
      </c>
      <c r="G2775">
        <v>0.10979999999999999</v>
      </c>
      <c r="H2775" s="2" t="s">
        <v>9</v>
      </c>
      <c r="I2775" s="2" t="s">
        <v>10</v>
      </c>
    </row>
    <row r="2776" spans="1:9" x14ac:dyDescent="0.25">
      <c r="A2776">
        <v>1747835033</v>
      </c>
      <c r="B2776">
        <v>6.67</v>
      </c>
      <c r="C2776" s="1">
        <v>45798.572141203702</v>
      </c>
      <c r="D2776">
        <v>0.05</v>
      </c>
      <c r="E2776">
        <v>1747835033</v>
      </c>
      <c r="F2776">
        <v>134.46</v>
      </c>
      <c r="G2776">
        <v>0.1111</v>
      </c>
      <c r="H2776" s="2" t="s">
        <v>9</v>
      </c>
      <c r="I2776" s="2" t="s">
        <v>10</v>
      </c>
    </row>
    <row r="2777" spans="1:9" x14ac:dyDescent="0.25">
      <c r="A2777">
        <v>1747835093</v>
      </c>
      <c r="B2777">
        <v>5.86</v>
      </c>
      <c r="C2777" s="1">
        <v>45798.572835648149</v>
      </c>
      <c r="D2777">
        <v>0.05</v>
      </c>
      <c r="E2777">
        <v>1747835093</v>
      </c>
      <c r="F2777">
        <v>120.97</v>
      </c>
      <c r="G2777">
        <v>9.7699999999999995E-2</v>
      </c>
      <c r="H2777" s="2" t="s">
        <v>9</v>
      </c>
      <c r="I2777" s="2" t="s">
        <v>10</v>
      </c>
    </row>
    <row r="2778" spans="1:9" x14ac:dyDescent="0.25">
      <c r="A2778">
        <v>1747835153</v>
      </c>
      <c r="B2778">
        <v>5.78</v>
      </c>
      <c r="C2778" s="1">
        <v>45798.573530092595</v>
      </c>
      <c r="D2778">
        <v>0.05</v>
      </c>
      <c r="E2778">
        <v>1747835153</v>
      </c>
      <c r="F2778">
        <v>115.46</v>
      </c>
      <c r="G2778">
        <v>9.64E-2</v>
      </c>
      <c r="H2778" s="2" t="s">
        <v>9</v>
      </c>
      <c r="I2778" s="2" t="s">
        <v>10</v>
      </c>
    </row>
    <row r="2779" spans="1:9" x14ac:dyDescent="0.25">
      <c r="A2779">
        <v>1747835213</v>
      </c>
      <c r="B2779">
        <v>5.57</v>
      </c>
      <c r="C2779" s="1">
        <v>45798.574224537035</v>
      </c>
      <c r="D2779">
        <v>0.05</v>
      </c>
      <c r="E2779">
        <v>1747835213</v>
      </c>
      <c r="F2779">
        <v>121.84</v>
      </c>
      <c r="G2779">
        <v>9.2799999999999994E-2</v>
      </c>
      <c r="H2779" s="2" t="s">
        <v>9</v>
      </c>
      <c r="I2779" s="2" t="s">
        <v>10</v>
      </c>
    </row>
    <row r="2780" spans="1:9" x14ac:dyDescent="0.25">
      <c r="A2780">
        <v>1747835273</v>
      </c>
      <c r="B2780">
        <v>6.66</v>
      </c>
      <c r="C2780" s="1">
        <v>45798.574918981481</v>
      </c>
      <c r="D2780">
        <v>0.05</v>
      </c>
      <c r="E2780">
        <v>1747835273</v>
      </c>
      <c r="F2780">
        <v>131.65</v>
      </c>
      <c r="G2780">
        <v>0.1109</v>
      </c>
      <c r="H2780" s="2" t="s">
        <v>9</v>
      </c>
      <c r="I2780" s="2" t="s">
        <v>10</v>
      </c>
    </row>
    <row r="2781" spans="1:9" x14ac:dyDescent="0.25">
      <c r="A2781">
        <v>1747835333</v>
      </c>
      <c r="B2781">
        <v>6.32</v>
      </c>
      <c r="C2781" s="1">
        <v>45798.575613425928</v>
      </c>
      <c r="D2781">
        <v>0.05</v>
      </c>
      <c r="E2781">
        <v>1747835333</v>
      </c>
      <c r="F2781">
        <v>122.82</v>
      </c>
      <c r="G2781">
        <v>0.1053</v>
      </c>
      <c r="H2781" s="2" t="s">
        <v>9</v>
      </c>
      <c r="I2781" s="2" t="s">
        <v>10</v>
      </c>
    </row>
    <row r="2782" spans="1:9" x14ac:dyDescent="0.25">
      <c r="A2782">
        <v>1747835393</v>
      </c>
      <c r="B2782">
        <v>5.55</v>
      </c>
      <c r="C2782" s="1">
        <v>45798.576307870368</v>
      </c>
      <c r="D2782">
        <v>0.05</v>
      </c>
      <c r="E2782">
        <v>1747835393</v>
      </c>
      <c r="F2782">
        <v>114.38</v>
      </c>
      <c r="G2782">
        <v>9.2499999999999999E-2</v>
      </c>
      <c r="H2782" s="2" t="s">
        <v>9</v>
      </c>
      <c r="I2782" s="2" t="s">
        <v>10</v>
      </c>
    </row>
    <row r="2783" spans="1:9" x14ac:dyDescent="0.25">
      <c r="A2783">
        <v>1747835453</v>
      </c>
      <c r="B2783">
        <v>5.53</v>
      </c>
      <c r="C2783" s="1">
        <v>45798.577002314814</v>
      </c>
      <c r="D2783">
        <v>0.04</v>
      </c>
      <c r="E2783">
        <v>1747835453</v>
      </c>
      <c r="F2783">
        <v>128.84</v>
      </c>
      <c r="G2783">
        <v>9.2200000000000004E-2</v>
      </c>
      <c r="H2783" s="2" t="s">
        <v>9</v>
      </c>
      <c r="I2783" s="2" t="s">
        <v>10</v>
      </c>
    </row>
    <row r="2784" spans="1:9" x14ac:dyDescent="0.25">
      <c r="A2784">
        <v>1747835513</v>
      </c>
      <c r="B2784">
        <v>5.21</v>
      </c>
      <c r="C2784" s="1">
        <v>45798.577696759261</v>
      </c>
      <c r="D2784">
        <v>0.04</v>
      </c>
      <c r="E2784">
        <v>1747835513</v>
      </c>
      <c r="F2784">
        <v>119.28</v>
      </c>
      <c r="G2784">
        <v>8.6900000000000005E-2</v>
      </c>
      <c r="H2784" s="2" t="s">
        <v>9</v>
      </c>
      <c r="I2784" s="2" t="s">
        <v>10</v>
      </c>
    </row>
    <row r="2785" spans="1:9" x14ac:dyDescent="0.25">
      <c r="A2785">
        <v>1747835573</v>
      </c>
      <c r="B2785">
        <v>6.67</v>
      </c>
      <c r="C2785" s="1">
        <v>45798.5783912037</v>
      </c>
      <c r="D2785">
        <v>0.05</v>
      </c>
      <c r="E2785">
        <v>1747835573</v>
      </c>
      <c r="F2785">
        <v>131.94999999999999</v>
      </c>
      <c r="G2785">
        <v>0.1111</v>
      </c>
      <c r="H2785" s="2" t="s">
        <v>9</v>
      </c>
      <c r="I2785" s="2" t="s">
        <v>10</v>
      </c>
    </row>
    <row r="2786" spans="1:9" x14ac:dyDescent="0.25">
      <c r="A2786">
        <v>1747835633</v>
      </c>
      <c r="B2786">
        <v>5.26</v>
      </c>
      <c r="C2786" s="1">
        <v>45798.579085648147</v>
      </c>
      <c r="D2786">
        <v>0.05</v>
      </c>
      <c r="E2786">
        <v>1747835633</v>
      </c>
      <c r="F2786">
        <v>109.93</v>
      </c>
      <c r="G2786">
        <v>8.7599999999999997E-2</v>
      </c>
      <c r="H2786" s="2" t="s">
        <v>9</v>
      </c>
      <c r="I2786" s="2" t="s">
        <v>10</v>
      </c>
    </row>
    <row r="2787" spans="1:9" x14ac:dyDescent="0.25">
      <c r="A2787">
        <v>1747835693</v>
      </c>
      <c r="B2787">
        <v>5.1100000000000003</v>
      </c>
      <c r="C2787" s="1">
        <v>45798.579780092594</v>
      </c>
      <c r="D2787">
        <v>0.04</v>
      </c>
      <c r="E2787">
        <v>1747835693</v>
      </c>
      <c r="F2787">
        <v>119.74</v>
      </c>
      <c r="G2787">
        <v>8.5099999999999995E-2</v>
      </c>
      <c r="H2787" s="2" t="s">
        <v>9</v>
      </c>
      <c r="I2787" s="2" t="s">
        <v>10</v>
      </c>
    </row>
    <row r="2788" spans="1:9" x14ac:dyDescent="0.25">
      <c r="A2788">
        <v>1747835753</v>
      </c>
      <c r="B2788">
        <v>10.64</v>
      </c>
      <c r="C2788" s="1">
        <v>45798.580474537041</v>
      </c>
      <c r="D2788">
        <v>0.09</v>
      </c>
      <c r="E2788">
        <v>1747835753</v>
      </c>
      <c r="F2788">
        <v>123.98</v>
      </c>
      <c r="G2788">
        <v>0.17730000000000001</v>
      </c>
      <c r="H2788" s="2" t="s">
        <v>9</v>
      </c>
      <c r="I2788" s="2" t="s">
        <v>10</v>
      </c>
    </row>
    <row r="2789" spans="1:9" x14ac:dyDescent="0.25">
      <c r="A2789">
        <v>1747835813</v>
      </c>
      <c r="B2789">
        <v>12.58</v>
      </c>
      <c r="C2789" s="1">
        <v>45798.58116898148</v>
      </c>
      <c r="D2789">
        <v>0.11</v>
      </c>
      <c r="E2789">
        <v>1747835813</v>
      </c>
      <c r="F2789">
        <v>116.98</v>
      </c>
      <c r="G2789">
        <v>0.20960000000000001</v>
      </c>
      <c r="H2789" s="2" t="s">
        <v>9</v>
      </c>
      <c r="I2789" s="2" t="s">
        <v>10</v>
      </c>
    </row>
    <row r="2790" spans="1:9" x14ac:dyDescent="0.25">
      <c r="A2790">
        <v>1747835873</v>
      </c>
      <c r="B2790">
        <v>11.3</v>
      </c>
      <c r="C2790" s="1">
        <v>45798.581863425927</v>
      </c>
      <c r="D2790">
        <v>0.09</v>
      </c>
      <c r="E2790">
        <v>1747835873</v>
      </c>
      <c r="F2790">
        <v>122.96</v>
      </c>
      <c r="G2790">
        <v>0.18840000000000001</v>
      </c>
      <c r="H2790" s="2" t="s">
        <v>9</v>
      </c>
      <c r="I2790" s="2" t="s">
        <v>10</v>
      </c>
    </row>
    <row r="2791" spans="1:9" x14ac:dyDescent="0.25">
      <c r="A2791">
        <v>1747835933</v>
      </c>
      <c r="B2791">
        <v>11.17</v>
      </c>
      <c r="C2791" s="1">
        <v>45798.582557870373</v>
      </c>
      <c r="D2791">
        <v>0.09</v>
      </c>
      <c r="E2791">
        <v>1747835933</v>
      </c>
      <c r="F2791">
        <v>117.82</v>
      </c>
      <c r="G2791">
        <v>0.1862</v>
      </c>
      <c r="H2791" s="2" t="s">
        <v>9</v>
      </c>
      <c r="I2791" s="2" t="s">
        <v>10</v>
      </c>
    </row>
    <row r="2792" spans="1:9" x14ac:dyDescent="0.25">
      <c r="A2792">
        <v>1747835993</v>
      </c>
      <c r="B2792">
        <v>12.34</v>
      </c>
      <c r="C2792" s="1">
        <v>45798.583252314813</v>
      </c>
      <c r="D2792">
        <v>0.11</v>
      </c>
      <c r="E2792">
        <v>1747835993</v>
      </c>
      <c r="F2792">
        <v>112.59</v>
      </c>
      <c r="G2792">
        <v>0.20569999999999999</v>
      </c>
      <c r="H2792" s="2" t="s">
        <v>9</v>
      </c>
      <c r="I2792" s="2" t="s">
        <v>10</v>
      </c>
    </row>
    <row r="2793" spans="1:9" x14ac:dyDescent="0.25">
      <c r="A2793">
        <v>1747836053</v>
      </c>
      <c r="B2793">
        <v>9.5299999999999994</v>
      </c>
      <c r="C2793" s="1">
        <v>45798.58394675926</v>
      </c>
      <c r="D2793">
        <v>0.09</v>
      </c>
      <c r="E2793">
        <v>1747836053</v>
      </c>
      <c r="F2793">
        <v>110.91</v>
      </c>
      <c r="G2793">
        <v>0.15890000000000001</v>
      </c>
      <c r="H2793" s="2" t="s">
        <v>9</v>
      </c>
      <c r="I2793" s="2" t="s">
        <v>10</v>
      </c>
    </row>
    <row r="2794" spans="1:9" x14ac:dyDescent="0.25">
      <c r="A2794">
        <v>1747836113</v>
      </c>
      <c r="B2794">
        <v>8.74</v>
      </c>
      <c r="C2794" s="1">
        <v>45798.584641203706</v>
      </c>
      <c r="D2794">
        <v>0.08</v>
      </c>
      <c r="E2794">
        <v>1747836113</v>
      </c>
      <c r="F2794">
        <v>115.06</v>
      </c>
      <c r="G2794">
        <v>0.1457</v>
      </c>
      <c r="H2794" s="2" t="s">
        <v>9</v>
      </c>
      <c r="I2794" s="2" t="s">
        <v>10</v>
      </c>
    </row>
    <row r="2795" spans="1:9" x14ac:dyDescent="0.25">
      <c r="A2795">
        <v>1747836173</v>
      </c>
      <c r="B2795">
        <v>6.42</v>
      </c>
      <c r="C2795" s="1">
        <v>45798.585335648146</v>
      </c>
      <c r="D2795">
        <v>0.06</v>
      </c>
      <c r="E2795">
        <v>1747836173</v>
      </c>
      <c r="F2795">
        <v>105.44</v>
      </c>
      <c r="G2795">
        <v>0.107</v>
      </c>
      <c r="H2795" s="2" t="s">
        <v>9</v>
      </c>
      <c r="I2795" s="2" t="s">
        <v>10</v>
      </c>
    </row>
    <row r="2796" spans="1:9" x14ac:dyDescent="0.25">
      <c r="A2796">
        <v>1747836233</v>
      </c>
      <c r="B2796">
        <v>5.17</v>
      </c>
      <c r="C2796" s="1">
        <v>45798.586030092592</v>
      </c>
      <c r="D2796">
        <v>0.05</v>
      </c>
      <c r="E2796">
        <v>1747836233</v>
      </c>
      <c r="F2796">
        <v>109.33</v>
      </c>
      <c r="G2796">
        <v>8.6099999999999996E-2</v>
      </c>
      <c r="H2796" s="2" t="s">
        <v>9</v>
      </c>
      <c r="I2796" s="2" t="s">
        <v>10</v>
      </c>
    </row>
    <row r="2797" spans="1:9" x14ac:dyDescent="0.25">
      <c r="A2797">
        <v>1747836293</v>
      </c>
      <c r="B2797">
        <v>4.22</v>
      </c>
      <c r="C2797" s="1">
        <v>45798.586724537039</v>
      </c>
      <c r="D2797">
        <v>0.04</v>
      </c>
      <c r="E2797">
        <v>1747836293</v>
      </c>
      <c r="F2797">
        <v>113.37</v>
      </c>
      <c r="G2797">
        <v>7.0400000000000004E-2</v>
      </c>
      <c r="H2797" s="2" t="s">
        <v>9</v>
      </c>
      <c r="I2797" s="2" t="s">
        <v>10</v>
      </c>
    </row>
    <row r="2798" spans="1:9" x14ac:dyDescent="0.25">
      <c r="A2798">
        <v>1747836353</v>
      </c>
      <c r="B2798">
        <v>4.1100000000000003</v>
      </c>
      <c r="C2798" s="1">
        <v>45798.587418981479</v>
      </c>
      <c r="D2798">
        <v>0.04</v>
      </c>
      <c r="E2798">
        <v>1747836353</v>
      </c>
      <c r="F2798">
        <v>108.41</v>
      </c>
      <c r="G2798">
        <v>6.8500000000000005E-2</v>
      </c>
      <c r="H2798" s="2" t="s">
        <v>9</v>
      </c>
      <c r="I2798" s="2" t="s">
        <v>10</v>
      </c>
    </row>
    <row r="2799" spans="1:9" x14ac:dyDescent="0.25">
      <c r="A2799">
        <v>1747836413</v>
      </c>
      <c r="B2799">
        <v>4.57</v>
      </c>
      <c r="C2799" s="1">
        <v>45798.588113425925</v>
      </c>
      <c r="D2799">
        <v>0.04</v>
      </c>
      <c r="E2799">
        <v>1747836413</v>
      </c>
      <c r="F2799">
        <v>120.64</v>
      </c>
      <c r="G2799">
        <v>7.6200000000000004E-2</v>
      </c>
      <c r="H2799" s="2" t="s">
        <v>9</v>
      </c>
      <c r="I2799" s="2" t="s">
        <v>10</v>
      </c>
    </row>
    <row r="2800" spans="1:9" x14ac:dyDescent="0.25">
      <c r="A2800">
        <v>1747836473</v>
      </c>
      <c r="B2800">
        <v>4.3099999999999996</v>
      </c>
      <c r="C2800" s="1">
        <v>45798.588807870372</v>
      </c>
      <c r="D2800">
        <v>0.04</v>
      </c>
      <c r="E2800">
        <v>1747836473</v>
      </c>
      <c r="F2800">
        <v>118.07</v>
      </c>
      <c r="G2800">
        <v>7.1900000000000006E-2</v>
      </c>
      <c r="H2800" s="2" t="s">
        <v>9</v>
      </c>
      <c r="I2800" s="2" t="s">
        <v>10</v>
      </c>
    </row>
    <row r="2801" spans="1:9" x14ac:dyDescent="0.25">
      <c r="A2801">
        <v>1747836533</v>
      </c>
      <c r="B2801">
        <v>4.8499999999999996</v>
      </c>
      <c r="C2801" s="1">
        <v>45798.589502314811</v>
      </c>
      <c r="D2801">
        <v>0.04</v>
      </c>
      <c r="E2801">
        <v>1747836533</v>
      </c>
      <c r="F2801">
        <v>128.56</v>
      </c>
      <c r="G2801">
        <v>8.09E-2</v>
      </c>
      <c r="H2801" s="2" t="s">
        <v>9</v>
      </c>
      <c r="I2801" s="2" t="s">
        <v>10</v>
      </c>
    </row>
    <row r="2802" spans="1:9" x14ac:dyDescent="0.25">
      <c r="A2802">
        <v>1747836593</v>
      </c>
      <c r="B2802">
        <v>3.94</v>
      </c>
      <c r="C2802" s="1">
        <v>45798.590196759258</v>
      </c>
      <c r="D2802">
        <v>0.04</v>
      </c>
      <c r="E2802">
        <v>1747836593</v>
      </c>
      <c r="F2802">
        <v>108.5</v>
      </c>
      <c r="G2802">
        <v>6.5699999999999995E-2</v>
      </c>
      <c r="H2802" s="2" t="s">
        <v>9</v>
      </c>
      <c r="I2802" s="2" t="s">
        <v>10</v>
      </c>
    </row>
    <row r="2803" spans="1:9" x14ac:dyDescent="0.25">
      <c r="A2803">
        <v>1747836653</v>
      </c>
      <c r="B2803">
        <v>3.75</v>
      </c>
      <c r="C2803" s="1">
        <v>45798.590891203705</v>
      </c>
      <c r="D2803">
        <v>0.03</v>
      </c>
      <c r="E2803">
        <v>1747836653</v>
      </c>
      <c r="F2803">
        <v>110.13</v>
      </c>
      <c r="G2803">
        <v>6.25E-2</v>
      </c>
      <c r="H2803" s="2" t="s">
        <v>9</v>
      </c>
      <c r="I2803" s="2" t="s">
        <v>10</v>
      </c>
    </row>
    <row r="2804" spans="1:9" x14ac:dyDescent="0.25">
      <c r="A2804">
        <v>1747836713</v>
      </c>
      <c r="B2804">
        <v>4.03</v>
      </c>
      <c r="C2804" s="1">
        <v>45798.591585648152</v>
      </c>
      <c r="D2804">
        <v>0.04</v>
      </c>
      <c r="E2804">
        <v>1747836713</v>
      </c>
      <c r="F2804">
        <v>108.37</v>
      </c>
      <c r="G2804">
        <v>6.7100000000000007E-2</v>
      </c>
      <c r="H2804" s="2" t="s">
        <v>9</v>
      </c>
      <c r="I2804" s="2" t="s">
        <v>10</v>
      </c>
    </row>
    <row r="2805" spans="1:9" x14ac:dyDescent="0.25">
      <c r="A2805">
        <v>1747836773</v>
      </c>
      <c r="B2805">
        <v>4.21</v>
      </c>
      <c r="C2805" s="1">
        <v>45798.592280092591</v>
      </c>
      <c r="D2805">
        <v>0.03</v>
      </c>
      <c r="E2805">
        <v>1747836773</v>
      </c>
      <c r="F2805">
        <v>129.38</v>
      </c>
      <c r="G2805">
        <v>7.0199999999999999E-2</v>
      </c>
      <c r="H2805" s="2" t="s">
        <v>9</v>
      </c>
      <c r="I2805" s="2" t="s">
        <v>10</v>
      </c>
    </row>
    <row r="2806" spans="1:9" x14ac:dyDescent="0.25">
      <c r="A2806">
        <v>1747836833</v>
      </c>
      <c r="B2806">
        <v>3.75</v>
      </c>
      <c r="C2806" s="1">
        <v>45798.592974537038</v>
      </c>
      <c r="D2806">
        <v>0.03</v>
      </c>
      <c r="E2806">
        <v>1747836833</v>
      </c>
      <c r="F2806">
        <v>112.77</v>
      </c>
      <c r="G2806">
        <v>6.25E-2</v>
      </c>
      <c r="H2806" s="2" t="s">
        <v>9</v>
      </c>
      <c r="I2806" s="2" t="s">
        <v>10</v>
      </c>
    </row>
    <row r="2807" spans="1:9" x14ac:dyDescent="0.25">
      <c r="A2807">
        <v>1747836893</v>
      </c>
      <c r="B2807">
        <v>4.43</v>
      </c>
      <c r="C2807" s="1">
        <v>45798.593668981484</v>
      </c>
      <c r="D2807">
        <v>0.03</v>
      </c>
      <c r="E2807">
        <v>1747836893</v>
      </c>
      <c r="F2807">
        <v>126.95</v>
      </c>
      <c r="G2807">
        <v>7.3899999999999993E-2</v>
      </c>
      <c r="H2807" s="2" t="s">
        <v>9</v>
      </c>
      <c r="I2807" s="2" t="s">
        <v>10</v>
      </c>
    </row>
    <row r="2808" spans="1:9" x14ac:dyDescent="0.25">
      <c r="A2808">
        <v>1747836953</v>
      </c>
      <c r="B2808">
        <v>4.0599999999999996</v>
      </c>
      <c r="C2808" s="1">
        <v>45798.594363425924</v>
      </c>
      <c r="D2808">
        <v>0.04</v>
      </c>
      <c r="E2808">
        <v>1747836953</v>
      </c>
      <c r="F2808">
        <v>108.35</v>
      </c>
      <c r="G2808">
        <v>6.7699999999999996E-2</v>
      </c>
      <c r="H2808" s="2" t="s">
        <v>9</v>
      </c>
      <c r="I2808" s="2" t="s">
        <v>10</v>
      </c>
    </row>
    <row r="2809" spans="1:9" x14ac:dyDescent="0.25">
      <c r="A2809">
        <v>1747837013</v>
      </c>
      <c r="B2809">
        <v>4.67</v>
      </c>
      <c r="C2809" s="1">
        <v>45798.595057870371</v>
      </c>
      <c r="D2809">
        <v>0.04</v>
      </c>
      <c r="E2809">
        <v>1747837013</v>
      </c>
      <c r="F2809">
        <v>123.18</v>
      </c>
      <c r="G2809">
        <v>7.7799999999999994E-2</v>
      </c>
      <c r="H2809" s="2" t="s">
        <v>9</v>
      </c>
      <c r="I2809" s="2" t="s">
        <v>10</v>
      </c>
    </row>
    <row r="2810" spans="1:9" x14ac:dyDescent="0.25">
      <c r="A2810">
        <v>1747837073</v>
      </c>
      <c r="B2810">
        <v>4.82</v>
      </c>
      <c r="C2810" s="1">
        <v>45798.595752314817</v>
      </c>
      <c r="D2810">
        <v>0.04</v>
      </c>
      <c r="E2810">
        <v>1747837073</v>
      </c>
      <c r="F2810">
        <v>122.96</v>
      </c>
      <c r="G2810">
        <v>8.0399999999999999E-2</v>
      </c>
      <c r="H2810" s="2" t="s">
        <v>9</v>
      </c>
      <c r="I2810" s="2" t="s">
        <v>10</v>
      </c>
    </row>
    <row r="2811" spans="1:9" x14ac:dyDescent="0.25">
      <c r="A2811">
        <v>1747837133</v>
      </c>
      <c r="B2811">
        <v>4.6399999999999997</v>
      </c>
      <c r="C2811" s="1">
        <v>45798.596446759257</v>
      </c>
      <c r="D2811">
        <v>0.04</v>
      </c>
      <c r="E2811">
        <v>1747837133</v>
      </c>
      <c r="F2811">
        <v>116.75</v>
      </c>
      <c r="G2811">
        <v>7.7299999999999994E-2</v>
      </c>
      <c r="H2811" s="2" t="s">
        <v>9</v>
      </c>
      <c r="I2811" s="2" t="s">
        <v>10</v>
      </c>
    </row>
    <row r="2812" spans="1:9" x14ac:dyDescent="0.25">
      <c r="A2812">
        <v>1747837193</v>
      </c>
      <c r="B2812">
        <v>3.53</v>
      </c>
      <c r="C2812" s="1">
        <v>45798.597141203703</v>
      </c>
      <c r="D2812">
        <v>0.03</v>
      </c>
      <c r="E2812">
        <v>1747837193</v>
      </c>
      <c r="F2812">
        <v>123.75</v>
      </c>
      <c r="G2812">
        <v>5.8900000000000001E-2</v>
      </c>
      <c r="H2812" s="2" t="s">
        <v>9</v>
      </c>
      <c r="I2812" s="2" t="s">
        <v>10</v>
      </c>
    </row>
    <row r="2813" spans="1:9" x14ac:dyDescent="0.25">
      <c r="A2813">
        <v>1747837253</v>
      </c>
      <c r="B2813">
        <v>3.31</v>
      </c>
      <c r="C2813" s="1">
        <v>45798.59783564815</v>
      </c>
      <c r="D2813">
        <v>0.03</v>
      </c>
      <c r="E2813">
        <v>1747837253</v>
      </c>
      <c r="F2813">
        <v>129.79</v>
      </c>
      <c r="G2813">
        <v>5.5100000000000003E-2</v>
      </c>
      <c r="H2813" s="2" t="s">
        <v>9</v>
      </c>
      <c r="I2813" s="2" t="s">
        <v>10</v>
      </c>
    </row>
    <row r="2814" spans="1:9" x14ac:dyDescent="0.25">
      <c r="A2814">
        <v>1747837313</v>
      </c>
      <c r="B2814">
        <v>8.77</v>
      </c>
      <c r="C2814" s="1">
        <v>45798.598530092589</v>
      </c>
      <c r="D2814">
        <v>0.08</v>
      </c>
      <c r="E2814">
        <v>1747837313</v>
      </c>
      <c r="F2814">
        <v>113.99</v>
      </c>
      <c r="G2814">
        <v>0.14610000000000001</v>
      </c>
      <c r="H2814" s="2" t="s">
        <v>9</v>
      </c>
      <c r="I2814" s="2" t="s">
        <v>10</v>
      </c>
    </row>
    <row r="2815" spans="1:9" x14ac:dyDescent="0.25">
      <c r="A2815">
        <v>1747837973</v>
      </c>
      <c r="B2815">
        <v>8.73</v>
      </c>
      <c r="C2815" s="1">
        <v>45798.606168981481</v>
      </c>
      <c r="D2815">
        <v>0.08</v>
      </c>
      <c r="E2815">
        <v>1747837973</v>
      </c>
      <c r="F2815">
        <v>110.65</v>
      </c>
      <c r="G2815">
        <v>0.1454</v>
      </c>
      <c r="H2815" s="2" t="s">
        <v>9</v>
      </c>
      <c r="I2815" s="2" t="s">
        <v>10</v>
      </c>
    </row>
    <row r="2816" spans="1:9" x14ac:dyDescent="0.25">
      <c r="A2816">
        <v>1747838033</v>
      </c>
      <c r="B2816">
        <v>9.06</v>
      </c>
      <c r="C2816" s="1">
        <v>45798.606863425928</v>
      </c>
      <c r="D2816">
        <v>0.08</v>
      </c>
      <c r="E2816">
        <v>1747838033</v>
      </c>
      <c r="F2816">
        <v>111.29</v>
      </c>
      <c r="G2816">
        <v>0.151</v>
      </c>
      <c r="H2816" s="2" t="s">
        <v>9</v>
      </c>
      <c r="I2816" s="2" t="s">
        <v>10</v>
      </c>
    </row>
    <row r="2817" spans="1:9" x14ac:dyDescent="0.25">
      <c r="A2817">
        <v>1747838093</v>
      </c>
      <c r="B2817">
        <v>8.69</v>
      </c>
      <c r="C2817" s="1">
        <v>45798.607557870368</v>
      </c>
      <c r="D2817">
        <v>0.08</v>
      </c>
      <c r="E2817">
        <v>1747838093</v>
      </c>
      <c r="F2817">
        <v>114.82</v>
      </c>
      <c r="G2817">
        <v>0.1449</v>
      </c>
      <c r="H2817" s="2" t="s">
        <v>9</v>
      </c>
      <c r="I2817" s="2" t="s">
        <v>10</v>
      </c>
    </row>
    <row r="2818" spans="1:9" x14ac:dyDescent="0.25">
      <c r="A2818">
        <v>1747838153</v>
      </c>
      <c r="B2818">
        <v>8.61</v>
      </c>
      <c r="C2818" s="1">
        <v>45798.608252314814</v>
      </c>
      <c r="D2818">
        <v>0.08</v>
      </c>
      <c r="E2818">
        <v>1747838153</v>
      </c>
      <c r="F2818">
        <v>113.26</v>
      </c>
      <c r="G2818">
        <v>0.1434</v>
      </c>
      <c r="H2818" s="2" t="s">
        <v>9</v>
      </c>
      <c r="I2818" s="2" t="s">
        <v>10</v>
      </c>
    </row>
    <row r="2819" spans="1:9" x14ac:dyDescent="0.25">
      <c r="A2819">
        <v>1747838213</v>
      </c>
      <c r="B2819">
        <v>7.41</v>
      </c>
      <c r="C2819" s="1">
        <v>45798.608946759261</v>
      </c>
      <c r="D2819">
        <v>7.0000000000000007E-2</v>
      </c>
      <c r="E2819">
        <v>1747838213</v>
      </c>
      <c r="F2819">
        <v>110.37</v>
      </c>
      <c r="G2819">
        <v>0.1235</v>
      </c>
      <c r="H2819" s="2" t="s">
        <v>9</v>
      </c>
      <c r="I2819" s="2" t="s">
        <v>10</v>
      </c>
    </row>
    <row r="2820" spans="1:9" x14ac:dyDescent="0.25">
      <c r="A2820">
        <v>1747838273</v>
      </c>
      <c r="B2820">
        <v>8.14</v>
      </c>
      <c r="C2820" s="1">
        <v>45798.6096412037</v>
      </c>
      <c r="D2820">
        <v>7.0000000000000007E-2</v>
      </c>
      <c r="E2820">
        <v>1747838273</v>
      </c>
      <c r="F2820">
        <v>122.64</v>
      </c>
      <c r="G2820">
        <v>0.13569999999999999</v>
      </c>
      <c r="H2820" s="2" t="s">
        <v>9</v>
      </c>
      <c r="I2820" s="2" t="s">
        <v>10</v>
      </c>
    </row>
    <row r="2821" spans="1:9" x14ac:dyDescent="0.25">
      <c r="A2821">
        <v>1747838333</v>
      </c>
      <c r="B2821">
        <v>7.53</v>
      </c>
      <c r="C2821" s="1">
        <v>45798.610335648147</v>
      </c>
      <c r="D2821">
        <v>7.0000000000000007E-2</v>
      </c>
      <c r="E2821">
        <v>1747838333</v>
      </c>
      <c r="F2821">
        <v>108.01</v>
      </c>
      <c r="G2821">
        <v>0.1255</v>
      </c>
      <c r="H2821" s="2" t="s">
        <v>9</v>
      </c>
      <c r="I2821" s="2" t="s">
        <v>10</v>
      </c>
    </row>
    <row r="2822" spans="1:9" x14ac:dyDescent="0.25">
      <c r="A2822">
        <v>1747838393</v>
      </c>
      <c r="B2822">
        <v>7.25</v>
      </c>
      <c r="C2822" s="1">
        <v>45798.611030092594</v>
      </c>
      <c r="D2822">
        <v>0.06</v>
      </c>
      <c r="E2822">
        <v>1747838393</v>
      </c>
      <c r="F2822">
        <v>113.68</v>
      </c>
      <c r="G2822">
        <v>0.1208</v>
      </c>
      <c r="H2822" s="2" t="s">
        <v>9</v>
      </c>
      <c r="I2822" s="2" t="s">
        <v>10</v>
      </c>
    </row>
    <row r="2823" spans="1:9" x14ac:dyDescent="0.25">
      <c r="A2823">
        <v>1747838453</v>
      </c>
      <c r="B2823">
        <v>6.59</v>
      </c>
      <c r="C2823" s="1">
        <v>45798.611724537041</v>
      </c>
      <c r="D2823">
        <v>0.06</v>
      </c>
      <c r="E2823">
        <v>1747838453</v>
      </c>
      <c r="F2823">
        <v>107.04</v>
      </c>
      <c r="G2823">
        <v>0.1099</v>
      </c>
      <c r="H2823" s="2" t="s">
        <v>9</v>
      </c>
      <c r="I2823" s="2" t="s">
        <v>10</v>
      </c>
    </row>
    <row r="2824" spans="1:9" x14ac:dyDescent="0.25">
      <c r="A2824">
        <v>1747838513</v>
      </c>
      <c r="B2824">
        <v>5.32</v>
      </c>
      <c r="C2824" s="1">
        <v>45798.61241898148</v>
      </c>
      <c r="D2824">
        <v>0.05</v>
      </c>
      <c r="E2824">
        <v>1747838513</v>
      </c>
      <c r="F2824">
        <v>110.87</v>
      </c>
      <c r="G2824">
        <v>8.8599999999999998E-2</v>
      </c>
      <c r="H2824" s="2" t="s">
        <v>9</v>
      </c>
      <c r="I2824" s="2" t="s">
        <v>10</v>
      </c>
    </row>
    <row r="2825" spans="1:9" x14ac:dyDescent="0.25">
      <c r="A2825">
        <v>1747838573</v>
      </c>
      <c r="B2825">
        <v>4.76</v>
      </c>
      <c r="C2825" s="1">
        <v>45798.613113425927</v>
      </c>
      <c r="D2825">
        <v>0.04</v>
      </c>
      <c r="E2825">
        <v>1747838573</v>
      </c>
      <c r="F2825">
        <v>109.95</v>
      </c>
      <c r="G2825">
        <v>7.9399999999999998E-2</v>
      </c>
      <c r="H2825" s="2" t="s">
        <v>9</v>
      </c>
      <c r="I2825" s="2" t="s">
        <v>10</v>
      </c>
    </row>
    <row r="2826" spans="1:9" x14ac:dyDescent="0.25">
      <c r="A2826">
        <v>1747838633</v>
      </c>
      <c r="B2826">
        <v>4.76</v>
      </c>
      <c r="C2826" s="1">
        <v>45798.613807870373</v>
      </c>
      <c r="D2826">
        <v>0.04</v>
      </c>
      <c r="E2826">
        <v>1747838633</v>
      </c>
      <c r="F2826">
        <v>110.39</v>
      </c>
      <c r="G2826">
        <v>7.9399999999999998E-2</v>
      </c>
      <c r="H2826" s="2" t="s">
        <v>9</v>
      </c>
      <c r="I2826" s="2" t="s">
        <v>10</v>
      </c>
    </row>
    <row r="2827" spans="1:9" x14ac:dyDescent="0.25">
      <c r="A2827">
        <v>1747838693</v>
      </c>
      <c r="B2827">
        <v>4.8499999999999996</v>
      </c>
      <c r="C2827" s="1">
        <v>45798.614502314813</v>
      </c>
      <c r="D2827">
        <v>0.04</v>
      </c>
      <c r="E2827">
        <v>1747838693</v>
      </c>
      <c r="F2827">
        <v>108.86</v>
      </c>
      <c r="G2827">
        <v>8.09E-2</v>
      </c>
      <c r="H2827" s="2" t="s">
        <v>9</v>
      </c>
      <c r="I2827" s="2" t="s">
        <v>10</v>
      </c>
    </row>
    <row r="2828" spans="1:9" x14ac:dyDescent="0.25">
      <c r="A2828">
        <v>1747838753</v>
      </c>
      <c r="B2828">
        <v>6.32</v>
      </c>
      <c r="C2828" s="1">
        <v>45798.61519675926</v>
      </c>
      <c r="D2828">
        <v>0.05</v>
      </c>
      <c r="E2828">
        <v>1747838753</v>
      </c>
      <c r="F2828">
        <v>115.65</v>
      </c>
      <c r="G2828">
        <v>0.10539999999999999</v>
      </c>
      <c r="H2828" s="2" t="s">
        <v>9</v>
      </c>
      <c r="I2828" s="2" t="s">
        <v>10</v>
      </c>
    </row>
    <row r="2829" spans="1:9" x14ac:dyDescent="0.25">
      <c r="A2829">
        <v>1747838813</v>
      </c>
      <c r="B2829">
        <v>7.69</v>
      </c>
      <c r="C2829" s="1">
        <v>45798.615891203706</v>
      </c>
      <c r="D2829">
        <v>0.06</v>
      </c>
      <c r="E2829">
        <v>1747838813</v>
      </c>
      <c r="F2829">
        <v>122.22</v>
      </c>
      <c r="G2829">
        <v>0.12820000000000001</v>
      </c>
      <c r="H2829" s="2" t="s">
        <v>9</v>
      </c>
      <c r="I2829" s="2" t="s">
        <v>10</v>
      </c>
    </row>
    <row r="2830" spans="1:9" x14ac:dyDescent="0.25">
      <c r="A2830">
        <v>1747838873</v>
      </c>
      <c r="B2830">
        <v>7.23</v>
      </c>
      <c r="C2830" s="1">
        <v>45798.616585648146</v>
      </c>
      <c r="D2830">
        <v>0.06</v>
      </c>
      <c r="E2830">
        <v>1747838873</v>
      </c>
      <c r="F2830">
        <v>113.72</v>
      </c>
      <c r="G2830">
        <v>0.12039999999999999</v>
      </c>
      <c r="H2830" s="2" t="s">
        <v>9</v>
      </c>
      <c r="I2830" s="2" t="s">
        <v>10</v>
      </c>
    </row>
    <row r="2831" spans="1:9" x14ac:dyDescent="0.25">
      <c r="A2831">
        <v>1747838933</v>
      </c>
      <c r="B2831">
        <v>7.61</v>
      </c>
      <c r="C2831" s="1">
        <v>45798.617280092592</v>
      </c>
      <c r="D2831">
        <v>7.0000000000000007E-2</v>
      </c>
      <c r="E2831">
        <v>1747838933</v>
      </c>
      <c r="F2831">
        <v>108.86</v>
      </c>
      <c r="G2831">
        <v>0.1268</v>
      </c>
      <c r="H2831" s="2" t="s">
        <v>9</v>
      </c>
      <c r="I2831" s="2" t="s">
        <v>10</v>
      </c>
    </row>
    <row r="2832" spans="1:9" x14ac:dyDescent="0.25">
      <c r="A2832">
        <v>1747838993</v>
      </c>
      <c r="B2832">
        <v>8.09</v>
      </c>
      <c r="C2832" s="1">
        <v>45798.617974537039</v>
      </c>
      <c r="D2832">
        <v>7.0000000000000007E-2</v>
      </c>
      <c r="E2832">
        <v>1747838993</v>
      </c>
      <c r="F2832">
        <v>117.22</v>
      </c>
      <c r="G2832">
        <v>0.1348</v>
      </c>
      <c r="H2832" s="2" t="s">
        <v>9</v>
      </c>
      <c r="I2832" s="2" t="s">
        <v>10</v>
      </c>
    </row>
    <row r="2833" spans="1:9" x14ac:dyDescent="0.25">
      <c r="A2833">
        <v>1747839053</v>
      </c>
      <c r="B2833">
        <v>8.65</v>
      </c>
      <c r="C2833" s="1">
        <v>45798.618668981479</v>
      </c>
      <c r="D2833">
        <v>0.08</v>
      </c>
      <c r="E2833">
        <v>1747839053</v>
      </c>
      <c r="F2833">
        <v>110.83</v>
      </c>
      <c r="G2833">
        <v>0.14410000000000001</v>
      </c>
      <c r="H2833" s="2" t="s">
        <v>9</v>
      </c>
      <c r="I2833" s="2" t="s">
        <v>10</v>
      </c>
    </row>
    <row r="2834" spans="1:9" x14ac:dyDescent="0.25">
      <c r="A2834">
        <v>1747839113</v>
      </c>
      <c r="B2834">
        <v>8.5</v>
      </c>
      <c r="C2834" s="1">
        <v>45798.619363425925</v>
      </c>
      <c r="D2834">
        <v>0.08</v>
      </c>
      <c r="E2834">
        <v>1747839113</v>
      </c>
      <c r="F2834">
        <v>109.85</v>
      </c>
      <c r="G2834">
        <v>0.14169999999999999</v>
      </c>
      <c r="H2834" s="2" t="s">
        <v>9</v>
      </c>
      <c r="I2834" s="2" t="s">
        <v>10</v>
      </c>
    </row>
    <row r="2835" spans="1:9" x14ac:dyDescent="0.25">
      <c r="A2835">
        <v>1747839173</v>
      </c>
      <c r="B2835">
        <v>8.4499999999999993</v>
      </c>
      <c r="C2835" s="1">
        <v>45798.620057870372</v>
      </c>
      <c r="D2835">
        <v>7.0000000000000007E-2</v>
      </c>
      <c r="E2835">
        <v>1747839173</v>
      </c>
      <c r="F2835">
        <v>116.03</v>
      </c>
      <c r="G2835">
        <v>0.14080000000000001</v>
      </c>
      <c r="H2835" s="2" t="s">
        <v>9</v>
      </c>
      <c r="I2835" s="2" t="s">
        <v>10</v>
      </c>
    </row>
    <row r="2836" spans="1:9" x14ac:dyDescent="0.25">
      <c r="A2836">
        <v>1747839233</v>
      </c>
      <c r="B2836">
        <v>8.08</v>
      </c>
      <c r="C2836" s="1">
        <v>45798.620752314811</v>
      </c>
      <c r="D2836">
        <v>7.0000000000000007E-2</v>
      </c>
      <c r="E2836">
        <v>1747839233</v>
      </c>
      <c r="F2836">
        <v>115</v>
      </c>
      <c r="G2836">
        <v>0.13469999999999999</v>
      </c>
      <c r="H2836" s="2" t="s">
        <v>9</v>
      </c>
      <c r="I2836" s="2" t="s">
        <v>10</v>
      </c>
    </row>
    <row r="2837" spans="1:9" x14ac:dyDescent="0.25">
      <c r="A2837">
        <v>1747839293</v>
      </c>
      <c r="B2837">
        <v>7.43</v>
      </c>
      <c r="C2837" s="1">
        <v>45798.621446759258</v>
      </c>
      <c r="D2837">
        <v>0.06</v>
      </c>
      <c r="E2837">
        <v>1747839293</v>
      </c>
      <c r="F2837">
        <v>115.65</v>
      </c>
      <c r="G2837">
        <v>0.12379999999999999</v>
      </c>
      <c r="H2837" s="2" t="s">
        <v>9</v>
      </c>
      <c r="I2837" s="2" t="s">
        <v>10</v>
      </c>
    </row>
    <row r="2838" spans="1:9" x14ac:dyDescent="0.25">
      <c r="A2838">
        <v>1747839353</v>
      </c>
      <c r="B2838">
        <v>6.04</v>
      </c>
      <c r="C2838" s="1">
        <v>45798.622141203705</v>
      </c>
      <c r="D2838">
        <v>0.06</v>
      </c>
      <c r="E2838">
        <v>1747839353</v>
      </c>
      <c r="F2838">
        <v>109.63</v>
      </c>
      <c r="G2838">
        <v>0.10059999999999999</v>
      </c>
      <c r="H2838" s="2" t="s">
        <v>9</v>
      </c>
      <c r="I2838" s="2" t="s">
        <v>10</v>
      </c>
    </row>
    <row r="2839" spans="1:9" x14ac:dyDescent="0.25">
      <c r="A2839">
        <v>1747839413</v>
      </c>
      <c r="B2839">
        <v>5.97</v>
      </c>
      <c r="C2839" s="1">
        <v>45798.622835648152</v>
      </c>
      <c r="D2839">
        <v>0.05</v>
      </c>
      <c r="E2839">
        <v>1747839413</v>
      </c>
      <c r="F2839">
        <v>126.33</v>
      </c>
      <c r="G2839">
        <v>9.9599999999999994E-2</v>
      </c>
      <c r="H2839" s="2" t="s">
        <v>9</v>
      </c>
      <c r="I2839" s="2" t="s">
        <v>10</v>
      </c>
    </row>
    <row r="2840" spans="1:9" x14ac:dyDescent="0.25">
      <c r="A2840">
        <v>1747839473</v>
      </c>
      <c r="B2840">
        <v>4.9800000000000004</v>
      </c>
      <c r="C2840" s="1">
        <v>45798.623530092591</v>
      </c>
      <c r="D2840">
        <v>0.04</v>
      </c>
      <c r="E2840">
        <v>1747839473</v>
      </c>
      <c r="F2840">
        <v>130.68</v>
      </c>
      <c r="G2840">
        <v>8.3099999999999993E-2</v>
      </c>
      <c r="H2840" s="2" t="s">
        <v>9</v>
      </c>
      <c r="I2840" s="2" t="s">
        <v>10</v>
      </c>
    </row>
    <row r="2841" spans="1:9" x14ac:dyDescent="0.25">
      <c r="A2841">
        <v>1747839533</v>
      </c>
      <c r="B2841">
        <v>4.25</v>
      </c>
      <c r="C2841" s="1">
        <v>45798.624224537038</v>
      </c>
      <c r="D2841">
        <v>0.03</v>
      </c>
      <c r="E2841">
        <v>1747839533</v>
      </c>
      <c r="F2841">
        <v>124.26</v>
      </c>
      <c r="G2841">
        <v>7.0800000000000002E-2</v>
      </c>
      <c r="H2841" s="2" t="s">
        <v>9</v>
      </c>
      <c r="I2841" s="2" t="s">
        <v>10</v>
      </c>
    </row>
    <row r="2842" spans="1:9" x14ac:dyDescent="0.25">
      <c r="A2842">
        <v>1747839593</v>
      </c>
      <c r="B2842">
        <v>4.0199999999999996</v>
      </c>
      <c r="C2842" s="1">
        <v>45798.624918981484</v>
      </c>
      <c r="D2842">
        <v>0.04</v>
      </c>
      <c r="E2842">
        <v>1747839593</v>
      </c>
      <c r="F2842">
        <v>111.53</v>
      </c>
      <c r="G2842">
        <v>6.6900000000000001E-2</v>
      </c>
      <c r="H2842" s="2" t="s">
        <v>9</v>
      </c>
      <c r="I2842" s="2" t="s">
        <v>10</v>
      </c>
    </row>
    <row r="2843" spans="1:9" x14ac:dyDescent="0.25">
      <c r="A2843">
        <v>1747839653</v>
      </c>
      <c r="B2843">
        <v>3.83</v>
      </c>
      <c r="C2843" s="1">
        <v>45798.625613425924</v>
      </c>
      <c r="D2843">
        <v>0.03</v>
      </c>
      <c r="E2843">
        <v>1747839653</v>
      </c>
      <c r="F2843">
        <v>111.78</v>
      </c>
      <c r="G2843">
        <v>6.3899999999999998E-2</v>
      </c>
      <c r="H2843" s="2" t="s">
        <v>9</v>
      </c>
      <c r="I2843" s="2" t="s">
        <v>10</v>
      </c>
    </row>
    <row r="2844" spans="1:9" x14ac:dyDescent="0.25">
      <c r="A2844">
        <v>1747839713</v>
      </c>
      <c r="B2844">
        <v>4.51</v>
      </c>
      <c r="C2844" s="1">
        <v>45798.626307870371</v>
      </c>
      <c r="D2844">
        <v>0.04</v>
      </c>
      <c r="E2844">
        <v>1747839713</v>
      </c>
      <c r="F2844">
        <v>116.96</v>
      </c>
      <c r="G2844">
        <v>7.51E-2</v>
      </c>
      <c r="H2844" s="2" t="s">
        <v>9</v>
      </c>
      <c r="I2844" s="2" t="s">
        <v>10</v>
      </c>
    </row>
    <row r="2845" spans="1:9" x14ac:dyDescent="0.25">
      <c r="A2845">
        <v>1747839773</v>
      </c>
      <c r="B2845">
        <v>4.43</v>
      </c>
      <c r="C2845" s="1">
        <v>45798.627002314817</v>
      </c>
      <c r="D2845">
        <v>0.04</v>
      </c>
      <c r="E2845">
        <v>1747839773</v>
      </c>
      <c r="F2845">
        <v>117.47</v>
      </c>
      <c r="G2845">
        <v>7.3800000000000004E-2</v>
      </c>
      <c r="H2845" s="2" t="s">
        <v>9</v>
      </c>
      <c r="I2845" s="2" t="s">
        <v>10</v>
      </c>
    </row>
    <row r="2846" spans="1:9" x14ac:dyDescent="0.25">
      <c r="A2846">
        <v>1747839833</v>
      </c>
      <c r="B2846">
        <v>4.41</v>
      </c>
      <c r="C2846" s="1">
        <v>45798.627696759257</v>
      </c>
      <c r="D2846">
        <v>0.04</v>
      </c>
      <c r="E2846">
        <v>1747839833</v>
      </c>
      <c r="F2846">
        <v>120.46</v>
      </c>
      <c r="G2846">
        <v>7.3499999999999996E-2</v>
      </c>
      <c r="H2846" s="2" t="s">
        <v>9</v>
      </c>
      <c r="I2846" s="2" t="s">
        <v>10</v>
      </c>
    </row>
    <row r="2847" spans="1:9" x14ac:dyDescent="0.25">
      <c r="A2847">
        <v>1747839893</v>
      </c>
      <c r="B2847">
        <v>3.96</v>
      </c>
      <c r="C2847" s="1">
        <v>45798.628391203703</v>
      </c>
      <c r="D2847">
        <v>0.04</v>
      </c>
      <c r="E2847">
        <v>1747839893</v>
      </c>
      <c r="F2847">
        <v>112.22</v>
      </c>
      <c r="G2847">
        <v>6.6000000000000003E-2</v>
      </c>
      <c r="H2847" s="2" t="s">
        <v>9</v>
      </c>
      <c r="I2847" s="2" t="s">
        <v>10</v>
      </c>
    </row>
    <row r="2848" spans="1:9" x14ac:dyDescent="0.25">
      <c r="A2848">
        <v>1747839953</v>
      </c>
      <c r="B2848">
        <v>4.04</v>
      </c>
      <c r="C2848" s="1">
        <v>45798.62908564815</v>
      </c>
      <c r="D2848">
        <v>0.04</v>
      </c>
      <c r="E2848">
        <v>1747839953</v>
      </c>
      <c r="F2848">
        <v>109.23</v>
      </c>
      <c r="G2848">
        <v>6.7400000000000002E-2</v>
      </c>
      <c r="H2848" s="2" t="s">
        <v>9</v>
      </c>
      <c r="I2848" s="2" t="s">
        <v>10</v>
      </c>
    </row>
    <row r="2849" spans="1:9" x14ac:dyDescent="0.25">
      <c r="A2849">
        <v>1747840013</v>
      </c>
      <c r="B2849">
        <v>3.8</v>
      </c>
      <c r="C2849" s="1">
        <v>45798.629780092589</v>
      </c>
      <c r="D2849">
        <v>0.03</v>
      </c>
      <c r="E2849">
        <v>1747840013</v>
      </c>
      <c r="F2849">
        <v>109.31</v>
      </c>
      <c r="G2849">
        <v>6.3299999999999995E-2</v>
      </c>
      <c r="H2849" s="2" t="s">
        <v>9</v>
      </c>
      <c r="I2849" s="2" t="s">
        <v>10</v>
      </c>
    </row>
    <row r="2850" spans="1:9" x14ac:dyDescent="0.25">
      <c r="A2850">
        <v>1747840073</v>
      </c>
      <c r="B2850">
        <v>4.0999999999999996</v>
      </c>
      <c r="C2850" s="1">
        <v>45798.630474537036</v>
      </c>
      <c r="D2850">
        <v>0.04</v>
      </c>
      <c r="E2850">
        <v>1747840073</v>
      </c>
      <c r="F2850">
        <v>108.82</v>
      </c>
      <c r="G2850">
        <v>6.83E-2</v>
      </c>
      <c r="H2850" s="2" t="s">
        <v>9</v>
      </c>
      <c r="I2850" s="2" t="s">
        <v>10</v>
      </c>
    </row>
    <row r="2851" spans="1:9" x14ac:dyDescent="0.25">
      <c r="A2851">
        <v>1747840132</v>
      </c>
      <c r="B2851">
        <v>4.0599999999999996</v>
      </c>
      <c r="C2851" s="1">
        <v>45798.631157407406</v>
      </c>
      <c r="D2851">
        <v>0.04</v>
      </c>
      <c r="E2851">
        <v>1747840132</v>
      </c>
      <c r="F2851">
        <v>114.09</v>
      </c>
      <c r="G2851">
        <v>6.7699999999999996E-2</v>
      </c>
      <c r="H2851" s="2" t="s">
        <v>9</v>
      </c>
      <c r="I2851" s="2" t="s">
        <v>10</v>
      </c>
    </row>
    <row r="2852" spans="1:9" x14ac:dyDescent="0.25">
      <c r="A2852">
        <v>1747840192</v>
      </c>
      <c r="B2852">
        <v>3.69</v>
      </c>
      <c r="C2852" s="1">
        <v>45798.631851851853</v>
      </c>
      <c r="D2852">
        <v>0.03</v>
      </c>
      <c r="E2852">
        <v>1747840192</v>
      </c>
      <c r="F2852">
        <v>111.19</v>
      </c>
      <c r="G2852">
        <v>6.1400000000000003E-2</v>
      </c>
      <c r="H2852" s="2" t="s">
        <v>9</v>
      </c>
      <c r="I2852" s="2" t="s">
        <v>10</v>
      </c>
    </row>
    <row r="2853" spans="1:9" x14ac:dyDescent="0.25">
      <c r="A2853">
        <v>1747840252</v>
      </c>
      <c r="B2853">
        <v>4.1399999999999997</v>
      </c>
      <c r="C2853" s="1">
        <v>45798.6325462963</v>
      </c>
      <c r="D2853">
        <v>0.04</v>
      </c>
      <c r="E2853">
        <v>1747840252</v>
      </c>
      <c r="F2853">
        <v>113.99</v>
      </c>
      <c r="G2853">
        <v>6.9000000000000006E-2</v>
      </c>
      <c r="H2853" s="2" t="s">
        <v>9</v>
      </c>
      <c r="I2853" s="2" t="s">
        <v>10</v>
      </c>
    </row>
    <row r="2854" spans="1:9" x14ac:dyDescent="0.25">
      <c r="A2854">
        <v>1747840312</v>
      </c>
      <c r="B2854">
        <v>4.3899999999999997</v>
      </c>
      <c r="C2854" s="1">
        <v>45798.633240740739</v>
      </c>
      <c r="D2854">
        <v>0.04</v>
      </c>
      <c r="E2854">
        <v>1747840312</v>
      </c>
      <c r="F2854">
        <v>117.73</v>
      </c>
      <c r="G2854">
        <v>7.3200000000000001E-2</v>
      </c>
      <c r="H2854" s="2" t="s">
        <v>9</v>
      </c>
      <c r="I2854" s="2" t="s">
        <v>10</v>
      </c>
    </row>
    <row r="2855" spans="1:9" x14ac:dyDescent="0.25">
      <c r="A2855">
        <v>1747840372</v>
      </c>
      <c r="B2855">
        <v>3.92</v>
      </c>
      <c r="C2855" s="1">
        <v>45798.633935185186</v>
      </c>
      <c r="D2855">
        <v>0.04</v>
      </c>
      <c r="E2855">
        <v>1747840372</v>
      </c>
      <c r="F2855">
        <v>110.55</v>
      </c>
      <c r="G2855">
        <v>6.54E-2</v>
      </c>
      <c r="H2855" s="2" t="s">
        <v>9</v>
      </c>
      <c r="I2855" s="2" t="s">
        <v>10</v>
      </c>
    </row>
    <row r="2856" spans="1:9" x14ac:dyDescent="0.25">
      <c r="A2856">
        <v>1747840432</v>
      </c>
      <c r="B2856">
        <v>4.5999999999999996</v>
      </c>
      <c r="C2856" s="1">
        <v>45798.634629629632</v>
      </c>
      <c r="D2856">
        <v>0.04</v>
      </c>
      <c r="E2856">
        <v>1747840432</v>
      </c>
      <c r="F2856">
        <v>131.44999999999999</v>
      </c>
      <c r="G2856">
        <v>7.6700000000000004E-2</v>
      </c>
      <c r="H2856" s="2" t="s">
        <v>9</v>
      </c>
      <c r="I2856" s="2" t="s">
        <v>10</v>
      </c>
    </row>
    <row r="2857" spans="1:9" x14ac:dyDescent="0.25">
      <c r="A2857">
        <v>1747840492</v>
      </c>
      <c r="B2857">
        <v>4.43</v>
      </c>
      <c r="C2857" s="1">
        <v>45798.635324074072</v>
      </c>
      <c r="D2857">
        <v>0.04</v>
      </c>
      <c r="E2857">
        <v>1747840492</v>
      </c>
      <c r="F2857">
        <v>124.92</v>
      </c>
      <c r="G2857">
        <v>7.3800000000000004E-2</v>
      </c>
      <c r="H2857" s="2" t="s">
        <v>9</v>
      </c>
      <c r="I2857" s="2" t="s">
        <v>10</v>
      </c>
    </row>
    <row r="2858" spans="1:9" x14ac:dyDescent="0.25">
      <c r="A2858">
        <v>1747840552</v>
      </c>
      <c r="B2858">
        <v>4.01</v>
      </c>
      <c r="C2858" s="1">
        <v>45798.636018518519</v>
      </c>
      <c r="D2858">
        <v>0.03</v>
      </c>
      <c r="E2858">
        <v>1747840552</v>
      </c>
      <c r="F2858">
        <v>118.18</v>
      </c>
      <c r="G2858">
        <v>6.6900000000000001E-2</v>
      </c>
      <c r="H2858" s="2" t="s">
        <v>9</v>
      </c>
      <c r="I2858" s="2" t="s">
        <v>10</v>
      </c>
    </row>
    <row r="2859" spans="1:9" x14ac:dyDescent="0.25">
      <c r="A2859">
        <v>1747840612</v>
      </c>
      <c r="B2859">
        <v>4.16</v>
      </c>
      <c r="C2859" s="1">
        <v>45798.636712962965</v>
      </c>
      <c r="D2859">
        <v>0.04</v>
      </c>
      <c r="E2859">
        <v>1747840612</v>
      </c>
      <c r="F2859">
        <v>116.11</v>
      </c>
      <c r="G2859">
        <v>6.93E-2</v>
      </c>
      <c r="H2859" s="2" t="s">
        <v>9</v>
      </c>
      <c r="I2859" s="2" t="s">
        <v>10</v>
      </c>
    </row>
    <row r="2860" spans="1:9" x14ac:dyDescent="0.25">
      <c r="A2860">
        <v>1747840672</v>
      </c>
      <c r="B2860">
        <v>4.01</v>
      </c>
      <c r="C2860" s="1">
        <v>45798.637407407405</v>
      </c>
      <c r="D2860">
        <v>0.04</v>
      </c>
      <c r="E2860">
        <v>1747840672</v>
      </c>
      <c r="F2860">
        <v>110.77</v>
      </c>
      <c r="G2860">
        <v>6.6799999999999998E-2</v>
      </c>
      <c r="H2860" s="2" t="s">
        <v>9</v>
      </c>
      <c r="I2860" s="2" t="s">
        <v>10</v>
      </c>
    </row>
    <row r="2861" spans="1:9" x14ac:dyDescent="0.25">
      <c r="A2861">
        <v>1747840732</v>
      </c>
      <c r="B2861">
        <v>3.82</v>
      </c>
      <c r="C2861" s="1">
        <v>45798.638101851851</v>
      </c>
      <c r="D2861">
        <v>0.03</v>
      </c>
      <c r="E2861">
        <v>1747840732</v>
      </c>
      <c r="F2861">
        <v>112.38</v>
      </c>
      <c r="G2861">
        <v>6.3600000000000004E-2</v>
      </c>
      <c r="H2861" s="2" t="s">
        <v>9</v>
      </c>
      <c r="I2861" s="2" t="s">
        <v>10</v>
      </c>
    </row>
    <row r="2862" spans="1:9" x14ac:dyDescent="0.25">
      <c r="A2862">
        <v>1747840792</v>
      </c>
      <c r="B2862">
        <v>3.88</v>
      </c>
      <c r="C2862" s="1">
        <v>45798.638796296298</v>
      </c>
      <c r="D2862">
        <v>0.03</v>
      </c>
      <c r="E2862">
        <v>1747840792</v>
      </c>
      <c r="F2862">
        <v>119.89</v>
      </c>
      <c r="G2862">
        <v>6.4600000000000005E-2</v>
      </c>
      <c r="H2862" s="2" t="s">
        <v>9</v>
      </c>
      <c r="I2862" s="2" t="s">
        <v>10</v>
      </c>
    </row>
    <row r="2863" spans="1:9" x14ac:dyDescent="0.25">
      <c r="A2863">
        <v>1747840852</v>
      </c>
      <c r="B2863">
        <v>4.03</v>
      </c>
      <c r="C2863" s="1">
        <v>45798.639490740738</v>
      </c>
      <c r="D2863">
        <v>0.04</v>
      </c>
      <c r="E2863">
        <v>1747840852</v>
      </c>
      <c r="F2863">
        <v>114.96</v>
      </c>
      <c r="G2863">
        <v>6.7199999999999996E-2</v>
      </c>
      <c r="H2863" s="2" t="s">
        <v>9</v>
      </c>
      <c r="I2863" s="2" t="s">
        <v>10</v>
      </c>
    </row>
    <row r="2864" spans="1:9" x14ac:dyDescent="0.25">
      <c r="A2864">
        <v>1747840912</v>
      </c>
      <c r="B2864">
        <v>3.85</v>
      </c>
      <c r="C2864" s="1">
        <v>45798.640185185184</v>
      </c>
      <c r="D2864">
        <v>0.03</v>
      </c>
      <c r="E2864">
        <v>1747840912</v>
      </c>
      <c r="F2864">
        <v>110.65</v>
      </c>
      <c r="G2864">
        <v>6.4199999999999993E-2</v>
      </c>
      <c r="H2864" s="2" t="s">
        <v>9</v>
      </c>
      <c r="I2864" s="2" t="s">
        <v>10</v>
      </c>
    </row>
    <row r="2865" spans="1:9" x14ac:dyDescent="0.25">
      <c r="A2865">
        <v>1747840972</v>
      </c>
      <c r="B2865">
        <v>4</v>
      </c>
      <c r="C2865" s="1">
        <v>45798.640879629631</v>
      </c>
      <c r="D2865">
        <v>0.03</v>
      </c>
      <c r="E2865">
        <v>1747840972</v>
      </c>
      <c r="F2865">
        <v>115.71</v>
      </c>
      <c r="G2865">
        <v>6.6600000000000006E-2</v>
      </c>
      <c r="H2865" s="2" t="s">
        <v>9</v>
      </c>
      <c r="I2865" s="2" t="s">
        <v>10</v>
      </c>
    </row>
    <row r="2866" spans="1:9" x14ac:dyDescent="0.25">
      <c r="A2866">
        <v>1747841032</v>
      </c>
      <c r="B2866">
        <v>4.0599999999999996</v>
      </c>
      <c r="C2866" s="1">
        <v>45798.641574074078</v>
      </c>
      <c r="D2866">
        <v>0.03</v>
      </c>
      <c r="E2866">
        <v>1747841032</v>
      </c>
      <c r="F2866">
        <v>129.08000000000001</v>
      </c>
      <c r="G2866">
        <v>6.7599999999999993E-2</v>
      </c>
      <c r="H2866" s="2" t="s">
        <v>9</v>
      </c>
      <c r="I2866" s="2" t="s">
        <v>10</v>
      </c>
    </row>
    <row r="2867" spans="1:9" x14ac:dyDescent="0.25">
      <c r="A2867">
        <v>1747841092</v>
      </c>
      <c r="B2867">
        <v>4.3099999999999996</v>
      </c>
      <c r="C2867" s="1">
        <v>45798.642268518517</v>
      </c>
      <c r="D2867">
        <v>0.04</v>
      </c>
      <c r="E2867">
        <v>1747841092</v>
      </c>
      <c r="F2867">
        <v>116.71</v>
      </c>
      <c r="G2867">
        <v>7.1800000000000003E-2</v>
      </c>
      <c r="H2867" s="2" t="s">
        <v>9</v>
      </c>
      <c r="I2867" s="2" t="s">
        <v>10</v>
      </c>
    </row>
    <row r="2868" spans="1:9" x14ac:dyDescent="0.25">
      <c r="A2868">
        <v>1747841152</v>
      </c>
      <c r="B2868">
        <v>4.68</v>
      </c>
      <c r="C2868" s="1">
        <v>45798.642962962964</v>
      </c>
      <c r="D2868">
        <v>0.04</v>
      </c>
      <c r="E2868">
        <v>1747841152</v>
      </c>
      <c r="F2868">
        <v>132.05000000000001</v>
      </c>
      <c r="G2868">
        <v>7.8100000000000003E-2</v>
      </c>
      <c r="H2868" s="2" t="s">
        <v>9</v>
      </c>
      <c r="I2868" s="2" t="s">
        <v>10</v>
      </c>
    </row>
    <row r="2869" spans="1:9" x14ac:dyDescent="0.25">
      <c r="A2869">
        <v>1747841212</v>
      </c>
      <c r="B2869">
        <v>4.2</v>
      </c>
      <c r="C2869" s="1">
        <v>45798.643657407411</v>
      </c>
      <c r="D2869">
        <v>0.03</v>
      </c>
      <c r="E2869">
        <v>1747841212</v>
      </c>
      <c r="F2869">
        <v>120.57</v>
      </c>
      <c r="G2869">
        <v>7.0000000000000007E-2</v>
      </c>
      <c r="H2869" s="2" t="s">
        <v>9</v>
      </c>
      <c r="I2869" s="2" t="s">
        <v>10</v>
      </c>
    </row>
    <row r="2870" spans="1:9" x14ac:dyDescent="0.25">
      <c r="A2870">
        <v>1747841272</v>
      </c>
      <c r="B2870">
        <v>4.4400000000000004</v>
      </c>
      <c r="C2870" s="1">
        <v>45798.64435185185</v>
      </c>
      <c r="D2870">
        <v>0.04</v>
      </c>
      <c r="E2870">
        <v>1747841272</v>
      </c>
      <c r="F2870">
        <v>116.13</v>
      </c>
      <c r="G2870">
        <v>7.3999999999999996E-2</v>
      </c>
      <c r="H2870" s="2" t="s">
        <v>9</v>
      </c>
      <c r="I2870" s="2" t="s">
        <v>10</v>
      </c>
    </row>
    <row r="2871" spans="1:9" x14ac:dyDescent="0.25">
      <c r="A2871">
        <v>1747841332</v>
      </c>
      <c r="B2871">
        <v>4.7699999999999996</v>
      </c>
      <c r="C2871" s="1">
        <v>45798.645046296297</v>
      </c>
      <c r="D2871">
        <v>0.04</v>
      </c>
      <c r="E2871">
        <v>1747841332</v>
      </c>
      <c r="F2871">
        <v>130.61000000000001</v>
      </c>
      <c r="G2871">
        <v>7.9600000000000004E-2</v>
      </c>
      <c r="H2871" s="2" t="s">
        <v>9</v>
      </c>
      <c r="I2871" s="2" t="s">
        <v>10</v>
      </c>
    </row>
    <row r="2872" spans="1:9" x14ac:dyDescent="0.25">
      <c r="A2872">
        <v>1747841392</v>
      </c>
      <c r="B2872">
        <v>4.0199999999999996</v>
      </c>
      <c r="C2872" s="1">
        <v>45798.645740740743</v>
      </c>
      <c r="D2872">
        <v>0.04</v>
      </c>
      <c r="E2872">
        <v>1747841392</v>
      </c>
      <c r="F2872">
        <v>111.15</v>
      </c>
      <c r="G2872">
        <v>6.6900000000000001E-2</v>
      </c>
      <c r="H2872" s="2" t="s">
        <v>9</v>
      </c>
      <c r="I2872" s="2" t="s">
        <v>10</v>
      </c>
    </row>
    <row r="2873" spans="1:9" x14ac:dyDescent="0.25">
      <c r="A2873">
        <v>1747841452</v>
      </c>
      <c r="B2873">
        <v>4.22</v>
      </c>
      <c r="C2873" s="1">
        <v>45798.646435185183</v>
      </c>
      <c r="D2873">
        <v>0.03</v>
      </c>
      <c r="E2873">
        <v>1747841452</v>
      </c>
      <c r="F2873">
        <v>125.82</v>
      </c>
      <c r="G2873">
        <v>7.0300000000000001E-2</v>
      </c>
      <c r="H2873" s="2" t="s">
        <v>9</v>
      </c>
      <c r="I2873" s="2" t="s">
        <v>10</v>
      </c>
    </row>
    <row r="2874" spans="1:9" x14ac:dyDescent="0.25">
      <c r="A2874">
        <v>1747841512</v>
      </c>
      <c r="B2874">
        <v>4.03</v>
      </c>
      <c r="C2874" s="1">
        <v>45798.647129629629</v>
      </c>
      <c r="D2874">
        <v>0.04</v>
      </c>
      <c r="E2874">
        <v>1747841512</v>
      </c>
      <c r="F2874">
        <v>109.65</v>
      </c>
      <c r="G2874">
        <v>6.7199999999999996E-2</v>
      </c>
      <c r="H2874" s="2" t="s">
        <v>9</v>
      </c>
      <c r="I2874" s="2" t="s">
        <v>10</v>
      </c>
    </row>
    <row r="2875" spans="1:9" x14ac:dyDescent="0.25">
      <c r="A2875">
        <v>1747841572</v>
      </c>
      <c r="B2875">
        <v>3.84</v>
      </c>
      <c r="C2875" s="1">
        <v>45798.647824074076</v>
      </c>
      <c r="D2875">
        <v>0.04</v>
      </c>
      <c r="E2875">
        <v>1747841572</v>
      </c>
      <c r="F2875">
        <v>109.45</v>
      </c>
      <c r="G2875">
        <v>6.3899999999999998E-2</v>
      </c>
      <c r="H2875" s="2" t="s">
        <v>9</v>
      </c>
      <c r="I2875" s="2" t="s">
        <v>10</v>
      </c>
    </row>
    <row r="2876" spans="1:9" x14ac:dyDescent="0.25">
      <c r="A2876">
        <v>1747841632</v>
      </c>
      <c r="B2876">
        <v>4.16</v>
      </c>
      <c r="C2876" s="1">
        <v>45798.648518518516</v>
      </c>
      <c r="D2876">
        <v>0.04</v>
      </c>
      <c r="E2876">
        <v>1747841632</v>
      </c>
      <c r="F2876">
        <v>118.09</v>
      </c>
      <c r="G2876">
        <v>6.9400000000000003E-2</v>
      </c>
      <c r="H2876" s="2" t="s">
        <v>9</v>
      </c>
      <c r="I2876" s="2" t="s">
        <v>10</v>
      </c>
    </row>
    <row r="2877" spans="1:9" x14ac:dyDescent="0.25">
      <c r="A2877">
        <v>1747841692</v>
      </c>
      <c r="B2877">
        <v>4.09</v>
      </c>
      <c r="C2877" s="1">
        <v>45798.649212962962</v>
      </c>
      <c r="D2877">
        <v>0.04</v>
      </c>
      <c r="E2877">
        <v>1747841692</v>
      </c>
      <c r="F2877">
        <v>111.39</v>
      </c>
      <c r="G2877">
        <v>6.8099999999999994E-2</v>
      </c>
      <c r="H2877" s="2" t="s">
        <v>9</v>
      </c>
      <c r="I2877" s="2" t="s">
        <v>10</v>
      </c>
    </row>
    <row r="2878" spans="1:9" x14ac:dyDescent="0.25">
      <c r="A2878">
        <v>1747841752</v>
      </c>
      <c r="B2878">
        <v>5.56</v>
      </c>
      <c r="C2878" s="1">
        <v>45798.649907407409</v>
      </c>
      <c r="D2878">
        <v>0.05</v>
      </c>
      <c r="E2878">
        <v>1747841752</v>
      </c>
      <c r="F2878">
        <v>118.7</v>
      </c>
      <c r="G2878">
        <v>9.2700000000000005E-2</v>
      </c>
      <c r="H2878" s="2" t="s">
        <v>9</v>
      </c>
      <c r="I2878" s="2" t="s">
        <v>10</v>
      </c>
    </row>
    <row r="2879" spans="1:9" x14ac:dyDescent="0.25">
      <c r="A2879">
        <v>1747841812</v>
      </c>
      <c r="B2879">
        <v>5.5</v>
      </c>
      <c r="C2879" s="1">
        <v>45798.650601851848</v>
      </c>
      <c r="D2879">
        <v>0.05</v>
      </c>
      <c r="E2879">
        <v>1747841812</v>
      </c>
      <c r="F2879">
        <v>115.42</v>
      </c>
      <c r="G2879">
        <v>9.1600000000000001E-2</v>
      </c>
      <c r="H2879" s="2" t="s">
        <v>9</v>
      </c>
      <c r="I2879" s="2" t="s">
        <v>10</v>
      </c>
    </row>
    <row r="2880" spans="1:9" x14ac:dyDescent="0.25">
      <c r="A2880">
        <v>1747841872</v>
      </c>
      <c r="B2880">
        <v>6.01</v>
      </c>
      <c r="C2880" s="1">
        <v>45798.651296296295</v>
      </c>
      <c r="D2880">
        <v>0.05</v>
      </c>
      <c r="E2880">
        <v>1747841872</v>
      </c>
      <c r="F2880">
        <v>117.43</v>
      </c>
      <c r="G2880">
        <v>0.1002</v>
      </c>
      <c r="H2880" s="2" t="s">
        <v>9</v>
      </c>
      <c r="I2880" s="2" t="s">
        <v>10</v>
      </c>
    </row>
    <row r="2881" spans="1:9" x14ac:dyDescent="0.25">
      <c r="A2881">
        <v>1747841932</v>
      </c>
      <c r="B2881">
        <v>5.67</v>
      </c>
      <c r="C2881" s="1">
        <v>45798.651990740742</v>
      </c>
      <c r="D2881">
        <v>0.05</v>
      </c>
      <c r="E2881">
        <v>1747841932</v>
      </c>
      <c r="F2881">
        <v>112.55</v>
      </c>
      <c r="G2881">
        <v>9.4399999999999998E-2</v>
      </c>
      <c r="H2881" s="2" t="s">
        <v>9</v>
      </c>
      <c r="I2881" s="2" t="s">
        <v>10</v>
      </c>
    </row>
    <row r="2882" spans="1:9" x14ac:dyDescent="0.25">
      <c r="A2882">
        <v>1747841992</v>
      </c>
      <c r="B2882">
        <v>5.61</v>
      </c>
      <c r="C2882" s="1">
        <v>45798.652685185189</v>
      </c>
      <c r="D2882">
        <v>0.05</v>
      </c>
      <c r="E2882">
        <v>1747841992</v>
      </c>
      <c r="F2882">
        <v>118.33</v>
      </c>
      <c r="G2882">
        <v>9.3600000000000003E-2</v>
      </c>
      <c r="H2882" s="2" t="s">
        <v>9</v>
      </c>
      <c r="I2882" s="2" t="s">
        <v>10</v>
      </c>
    </row>
    <row r="2883" spans="1:9" x14ac:dyDescent="0.25">
      <c r="A2883">
        <v>1747842052</v>
      </c>
      <c r="B2883">
        <v>5.33</v>
      </c>
      <c r="C2883" s="1">
        <v>45798.653379629628</v>
      </c>
      <c r="D2883">
        <v>0.05</v>
      </c>
      <c r="E2883">
        <v>1747842052</v>
      </c>
      <c r="F2883">
        <v>113.1</v>
      </c>
      <c r="G2883">
        <v>8.8900000000000007E-2</v>
      </c>
      <c r="H2883" s="2" t="s">
        <v>9</v>
      </c>
      <c r="I2883" s="2" t="s">
        <v>10</v>
      </c>
    </row>
    <row r="2884" spans="1:9" x14ac:dyDescent="0.25">
      <c r="A2884">
        <v>1747842112</v>
      </c>
      <c r="B2884">
        <v>5.27</v>
      </c>
      <c r="C2884" s="1">
        <v>45798.654074074075</v>
      </c>
      <c r="D2884">
        <v>0.05</v>
      </c>
      <c r="E2884">
        <v>1747842112</v>
      </c>
      <c r="F2884">
        <v>111.31</v>
      </c>
      <c r="G2884">
        <v>8.7800000000000003E-2</v>
      </c>
      <c r="H2884" s="2" t="s">
        <v>9</v>
      </c>
      <c r="I2884" s="2" t="s">
        <v>10</v>
      </c>
    </row>
    <row r="2885" spans="1:9" x14ac:dyDescent="0.25">
      <c r="A2885">
        <v>1747842172</v>
      </c>
      <c r="B2885">
        <v>5.17</v>
      </c>
      <c r="C2885" s="1">
        <v>45798.654768518521</v>
      </c>
      <c r="D2885">
        <v>0.05</v>
      </c>
      <c r="E2885">
        <v>1747842172</v>
      </c>
      <c r="F2885">
        <v>109.49</v>
      </c>
      <c r="G2885">
        <v>8.6099999999999996E-2</v>
      </c>
      <c r="H2885" s="2" t="s">
        <v>9</v>
      </c>
      <c r="I2885" s="2" t="s">
        <v>10</v>
      </c>
    </row>
    <row r="2886" spans="1:9" x14ac:dyDescent="0.25">
      <c r="A2886">
        <v>1747842232</v>
      </c>
      <c r="B2886">
        <v>5.71</v>
      </c>
      <c r="C2886" s="1">
        <v>45798.655462962961</v>
      </c>
      <c r="D2886">
        <v>0.05</v>
      </c>
      <c r="E2886">
        <v>1747842232</v>
      </c>
      <c r="F2886">
        <v>118.27</v>
      </c>
      <c r="G2886">
        <v>9.5100000000000004E-2</v>
      </c>
      <c r="H2886" s="2" t="s">
        <v>9</v>
      </c>
      <c r="I2886" s="2" t="s">
        <v>10</v>
      </c>
    </row>
    <row r="2887" spans="1:9" x14ac:dyDescent="0.25">
      <c r="A2887">
        <v>1747842292</v>
      </c>
      <c r="B2887">
        <v>6.69</v>
      </c>
      <c r="C2887" s="1">
        <v>45798.656157407408</v>
      </c>
      <c r="D2887">
        <v>0.05</v>
      </c>
      <c r="E2887">
        <v>1747842292</v>
      </c>
      <c r="F2887">
        <v>135.93</v>
      </c>
      <c r="G2887">
        <v>0.1115</v>
      </c>
      <c r="H2887" s="2" t="s">
        <v>9</v>
      </c>
      <c r="I2887" s="2" t="s">
        <v>10</v>
      </c>
    </row>
    <row r="2888" spans="1:9" x14ac:dyDescent="0.25">
      <c r="A2888">
        <v>1747842352</v>
      </c>
      <c r="B2888">
        <v>5.24</v>
      </c>
      <c r="C2888" s="1">
        <v>45798.656851851854</v>
      </c>
      <c r="D2888">
        <v>0.05</v>
      </c>
      <c r="E2888">
        <v>1747842352</v>
      </c>
      <c r="F2888">
        <v>111.03</v>
      </c>
      <c r="G2888">
        <v>8.7400000000000005E-2</v>
      </c>
      <c r="H2888" s="2" t="s">
        <v>9</v>
      </c>
      <c r="I2888" s="2" t="s">
        <v>10</v>
      </c>
    </row>
    <row r="2889" spans="1:9" x14ac:dyDescent="0.25">
      <c r="A2889">
        <v>1747842412</v>
      </c>
      <c r="B2889">
        <v>6.11</v>
      </c>
      <c r="C2889" s="1">
        <v>45798.657546296294</v>
      </c>
      <c r="D2889">
        <v>0.05</v>
      </c>
      <c r="E2889">
        <v>1747842412</v>
      </c>
      <c r="F2889">
        <v>123.44</v>
      </c>
      <c r="G2889">
        <v>0.1019</v>
      </c>
      <c r="H2889" s="2" t="s">
        <v>9</v>
      </c>
      <c r="I2889" s="2" t="s">
        <v>10</v>
      </c>
    </row>
    <row r="2890" spans="1:9" x14ac:dyDescent="0.25">
      <c r="A2890">
        <v>1747842472</v>
      </c>
      <c r="B2890">
        <v>6.44</v>
      </c>
      <c r="C2890" s="1">
        <v>45798.65824074074</v>
      </c>
      <c r="D2890">
        <v>0.05</v>
      </c>
      <c r="E2890">
        <v>1747842472</v>
      </c>
      <c r="F2890">
        <v>122.56</v>
      </c>
      <c r="G2890">
        <v>0.10730000000000001</v>
      </c>
      <c r="H2890" s="2" t="s">
        <v>9</v>
      </c>
      <c r="I2890" s="2" t="s">
        <v>10</v>
      </c>
    </row>
    <row r="2891" spans="1:9" x14ac:dyDescent="0.25">
      <c r="A2891">
        <v>1747842532</v>
      </c>
      <c r="B2891">
        <v>5.78</v>
      </c>
      <c r="C2891" s="1">
        <v>45798.658935185187</v>
      </c>
      <c r="D2891">
        <v>0.05</v>
      </c>
      <c r="E2891">
        <v>1747842532</v>
      </c>
      <c r="F2891">
        <v>119.48</v>
      </c>
      <c r="G2891">
        <v>9.6299999999999997E-2</v>
      </c>
      <c r="H2891" s="2" t="s">
        <v>9</v>
      </c>
      <c r="I2891" s="2" t="s">
        <v>10</v>
      </c>
    </row>
    <row r="2892" spans="1:9" x14ac:dyDescent="0.25">
      <c r="A2892">
        <v>1747842592</v>
      </c>
      <c r="B2892">
        <v>5.74</v>
      </c>
      <c r="C2892" s="1">
        <v>45798.659629629627</v>
      </c>
      <c r="D2892">
        <v>0.05</v>
      </c>
      <c r="E2892">
        <v>1747842592</v>
      </c>
      <c r="F2892">
        <v>115.32</v>
      </c>
      <c r="G2892">
        <v>9.5699999999999993E-2</v>
      </c>
      <c r="H2892" s="2" t="s">
        <v>9</v>
      </c>
      <c r="I2892" s="2" t="s">
        <v>10</v>
      </c>
    </row>
    <row r="2893" spans="1:9" x14ac:dyDescent="0.25">
      <c r="A2893">
        <v>1747842652</v>
      </c>
      <c r="B2893">
        <v>6.6</v>
      </c>
      <c r="C2893" s="1">
        <v>45798.660324074073</v>
      </c>
      <c r="D2893">
        <v>0.05</v>
      </c>
      <c r="E2893">
        <v>1747842652</v>
      </c>
      <c r="F2893">
        <v>131.85</v>
      </c>
      <c r="G2893">
        <v>0.1099</v>
      </c>
      <c r="H2893" s="2" t="s">
        <v>9</v>
      </c>
      <c r="I2893" s="2" t="s">
        <v>10</v>
      </c>
    </row>
    <row r="2894" spans="1:9" x14ac:dyDescent="0.25">
      <c r="A2894">
        <v>1747842712</v>
      </c>
      <c r="B2894">
        <v>5.36</v>
      </c>
      <c r="C2894" s="1">
        <v>45798.66101851852</v>
      </c>
      <c r="D2894">
        <v>0.05</v>
      </c>
      <c r="E2894">
        <v>1747842712</v>
      </c>
      <c r="F2894">
        <v>111.23</v>
      </c>
      <c r="G2894">
        <v>8.9399999999999993E-2</v>
      </c>
      <c r="H2894" s="2" t="s">
        <v>9</v>
      </c>
      <c r="I2894" s="2" t="s">
        <v>10</v>
      </c>
    </row>
    <row r="2895" spans="1:9" x14ac:dyDescent="0.25">
      <c r="A2895">
        <v>1747842772</v>
      </c>
      <c r="B2895">
        <v>5.15</v>
      </c>
      <c r="C2895" s="1">
        <v>45798.661712962959</v>
      </c>
      <c r="D2895">
        <v>0.05</v>
      </c>
      <c r="E2895">
        <v>1747842772</v>
      </c>
      <c r="F2895">
        <v>107.08</v>
      </c>
      <c r="G2895">
        <v>8.5800000000000001E-2</v>
      </c>
      <c r="H2895" s="2" t="s">
        <v>9</v>
      </c>
      <c r="I2895" s="2" t="s">
        <v>10</v>
      </c>
    </row>
    <row r="2896" spans="1:9" x14ac:dyDescent="0.25">
      <c r="A2896">
        <v>1747842832</v>
      </c>
      <c r="B2896">
        <v>6.12</v>
      </c>
      <c r="C2896" s="1">
        <v>45798.662407407406</v>
      </c>
      <c r="D2896">
        <v>0.05</v>
      </c>
      <c r="E2896">
        <v>1747842832</v>
      </c>
      <c r="F2896">
        <v>119.72</v>
      </c>
      <c r="G2896">
        <v>0.10199999999999999</v>
      </c>
      <c r="H2896" s="2" t="s">
        <v>9</v>
      </c>
      <c r="I2896" s="2" t="s">
        <v>10</v>
      </c>
    </row>
    <row r="2897" spans="1:9" x14ac:dyDescent="0.25">
      <c r="A2897">
        <v>1747842892</v>
      </c>
      <c r="B2897">
        <v>6.52</v>
      </c>
      <c r="C2897" s="1">
        <v>45798.663101851853</v>
      </c>
      <c r="D2897">
        <v>0.05</v>
      </c>
      <c r="E2897">
        <v>1747842892</v>
      </c>
      <c r="F2897">
        <v>126.17</v>
      </c>
      <c r="G2897">
        <v>0.1087</v>
      </c>
      <c r="H2897" s="2" t="s">
        <v>9</v>
      </c>
      <c r="I2897" s="2" t="s">
        <v>10</v>
      </c>
    </row>
    <row r="2898" spans="1:9" x14ac:dyDescent="0.25">
      <c r="A2898">
        <v>1747842952</v>
      </c>
      <c r="B2898">
        <v>6.39</v>
      </c>
      <c r="C2898" s="1">
        <v>45798.6637962963</v>
      </c>
      <c r="D2898">
        <v>0.05</v>
      </c>
      <c r="E2898">
        <v>1747842952</v>
      </c>
      <c r="F2898">
        <v>117.77</v>
      </c>
      <c r="G2898">
        <v>0.1066</v>
      </c>
      <c r="H2898" s="2" t="s">
        <v>9</v>
      </c>
      <c r="I2898" s="2" t="s">
        <v>10</v>
      </c>
    </row>
    <row r="2899" spans="1:9" x14ac:dyDescent="0.25">
      <c r="A2899">
        <v>1747843012</v>
      </c>
      <c r="B2899">
        <v>5.04</v>
      </c>
      <c r="C2899" s="1">
        <v>45798.664490740739</v>
      </c>
      <c r="D2899">
        <v>0.05</v>
      </c>
      <c r="E2899">
        <v>1747843012</v>
      </c>
      <c r="F2899">
        <v>109.55</v>
      </c>
      <c r="G2899">
        <v>8.4099999999999994E-2</v>
      </c>
      <c r="H2899" s="2" t="s">
        <v>9</v>
      </c>
      <c r="I2899" s="2" t="s">
        <v>10</v>
      </c>
    </row>
    <row r="2900" spans="1:9" x14ac:dyDescent="0.25">
      <c r="A2900">
        <v>1747843072</v>
      </c>
      <c r="B2900">
        <v>5.78</v>
      </c>
      <c r="C2900" s="1">
        <v>45798.665185185186</v>
      </c>
      <c r="D2900">
        <v>0.05</v>
      </c>
      <c r="E2900">
        <v>1747843072</v>
      </c>
      <c r="F2900">
        <v>118.27</v>
      </c>
      <c r="G2900">
        <v>9.6299999999999997E-2</v>
      </c>
      <c r="H2900" s="2" t="s">
        <v>9</v>
      </c>
      <c r="I2900" s="2" t="s">
        <v>10</v>
      </c>
    </row>
    <row r="2901" spans="1:9" x14ac:dyDescent="0.25">
      <c r="A2901">
        <v>1747843132</v>
      </c>
      <c r="B2901">
        <v>5.49</v>
      </c>
      <c r="C2901" s="1">
        <v>45798.665879629632</v>
      </c>
      <c r="D2901">
        <v>0.05</v>
      </c>
      <c r="E2901">
        <v>1747843132</v>
      </c>
      <c r="F2901">
        <v>112.57</v>
      </c>
      <c r="G2901">
        <v>9.1600000000000001E-2</v>
      </c>
      <c r="H2901" s="2" t="s">
        <v>9</v>
      </c>
      <c r="I2901" s="2" t="s">
        <v>10</v>
      </c>
    </row>
    <row r="2902" spans="1:9" x14ac:dyDescent="0.25">
      <c r="A2902">
        <v>1747843192</v>
      </c>
      <c r="B2902">
        <v>5.47</v>
      </c>
      <c r="C2902" s="1">
        <v>45798.666574074072</v>
      </c>
      <c r="D2902">
        <v>0.05</v>
      </c>
      <c r="E2902">
        <v>1747843192</v>
      </c>
      <c r="F2902">
        <v>115.04</v>
      </c>
      <c r="G2902">
        <v>9.11E-2</v>
      </c>
      <c r="H2902" s="2" t="s">
        <v>9</v>
      </c>
      <c r="I2902" s="2" t="s">
        <v>10</v>
      </c>
    </row>
    <row r="2903" spans="1:9" x14ac:dyDescent="0.25">
      <c r="A2903">
        <v>1747843252</v>
      </c>
      <c r="B2903">
        <v>6.06</v>
      </c>
      <c r="C2903" s="1">
        <v>45798.667268518519</v>
      </c>
      <c r="D2903">
        <v>0.05</v>
      </c>
      <c r="E2903">
        <v>1747843252</v>
      </c>
      <c r="F2903">
        <v>118.03</v>
      </c>
      <c r="G2903">
        <v>0.10100000000000001</v>
      </c>
      <c r="H2903" s="2" t="s">
        <v>9</v>
      </c>
      <c r="I2903" s="2" t="s">
        <v>10</v>
      </c>
    </row>
    <row r="2904" spans="1:9" x14ac:dyDescent="0.25">
      <c r="A2904">
        <v>1747843312</v>
      </c>
      <c r="B2904">
        <v>5.27</v>
      </c>
      <c r="C2904" s="1">
        <v>45798.667962962965</v>
      </c>
      <c r="D2904">
        <v>0.05</v>
      </c>
      <c r="E2904">
        <v>1747843312</v>
      </c>
      <c r="F2904">
        <v>108.21</v>
      </c>
      <c r="G2904">
        <v>8.7800000000000003E-2</v>
      </c>
      <c r="H2904" s="2" t="s">
        <v>9</v>
      </c>
      <c r="I2904" s="2" t="s">
        <v>10</v>
      </c>
    </row>
    <row r="2905" spans="1:9" x14ac:dyDescent="0.25">
      <c r="A2905">
        <v>1747843372</v>
      </c>
      <c r="B2905">
        <v>5.7</v>
      </c>
      <c r="C2905" s="1">
        <v>45798.668657407405</v>
      </c>
      <c r="D2905">
        <v>0.05</v>
      </c>
      <c r="E2905">
        <v>1747843372</v>
      </c>
      <c r="F2905">
        <v>118.46</v>
      </c>
      <c r="G2905">
        <v>9.5100000000000004E-2</v>
      </c>
      <c r="H2905" s="2" t="s">
        <v>9</v>
      </c>
      <c r="I2905" s="2" t="s">
        <v>10</v>
      </c>
    </row>
    <row r="2906" spans="1:9" x14ac:dyDescent="0.25">
      <c r="A2906">
        <v>1747843432</v>
      </c>
      <c r="B2906">
        <v>5.25</v>
      </c>
      <c r="C2906" s="1">
        <v>45798.669351851851</v>
      </c>
      <c r="D2906">
        <v>0.05</v>
      </c>
      <c r="E2906">
        <v>1747843432</v>
      </c>
      <c r="F2906">
        <v>111.82</v>
      </c>
      <c r="G2906">
        <v>8.7400000000000005E-2</v>
      </c>
      <c r="H2906" s="2" t="s">
        <v>9</v>
      </c>
      <c r="I2906" s="2" t="s">
        <v>10</v>
      </c>
    </row>
    <row r="2907" spans="1:9" x14ac:dyDescent="0.25">
      <c r="A2907">
        <v>1747843492</v>
      </c>
      <c r="B2907">
        <v>5.25</v>
      </c>
      <c r="C2907" s="1">
        <v>45798.670046296298</v>
      </c>
      <c r="D2907">
        <v>0.05</v>
      </c>
      <c r="E2907">
        <v>1747843492</v>
      </c>
      <c r="F2907">
        <v>109.69</v>
      </c>
      <c r="G2907">
        <v>8.7599999999999997E-2</v>
      </c>
      <c r="H2907" s="2" t="s">
        <v>9</v>
      </c>
      <c r="I2907" s="2" t="s">
        <v>10</v>
      </c>
    </row>
    <row r="2908" spans="1:9" x14ac:dyDescent="0.25">
      <c r="A2908">
        <v>1747843552</v>
      </c>
      <c r="B2908">
        <v>5.14</v>
      </c>
      <c r="C2908" s="1">
        <v>45798.670740740738</v>
      </c>
      <c r="D2908">
        <v>0.04</v>
      </c>
      <c r="E2908">
        <v>1747843552</v>
      </c>
      <c r="F2908">
        <v>118.89</v>
      </c>
      <c r="G2908">
        <v>8.5699999999999998E-2</v>
      </c>
      <c r="H2908" s="2" t="s">
        <v>9</v>
      </c>
      <c r="I2908" s="2" t="s">
        <v>10</v>
      </c>
    </row>
    <row r="2909" spans="1:9" x14ac:dyDescent="0.25">
      <c r="A2909">
        <v>1747843612</v>
      </c>
      <c r="B2909">
        <v>5.39</v>
      </c>
      <c r="C2909" s="1">
        <v>45798.671435185184</v>
      </c>
      <c r="D2909">
        <v>0.05</v>
      </c>
      <c r="E2909">
        <v>1747843612</v>
      </c>
      <c r="F2909">
        <v>111.43</v>
      </c>
      <c r="G2909">
        <v>8.9899999999999994E-2</v>
      </c>
      <c r="H2909" s="2" t="s">
        <v>9</v>
      </c>
      <c r="I2909" s="2" t="s">
        <v>10</v>
      </c>
    </row>
    <row r="2910" spans="1:9" x14ac:dyDescent="0.25">
      <c r="A2910">
        <v>1747843672</v>
      </c>
      <c r="B2910">
        <v>5.39</v>
      </c>
      <c r="C2910" s="1">
        <v>45798.672129629631</v>
      </c>
      <c r="D2910">
        <v>0.05</v>
      </c>
      <c r="E2910">
        <v>1747843672</v>
      </c>
      <c r="F2910">
        <v>112.65</v>
      </c>
      <c r="G2910">
        <v>8.9800000000000005E-2</v>
      </c>
      <c r="H2910" s="2" t="s">
        <v>9</v>
      </c>
      <c r="I2910" s="2" t="s">
        <v>10</v>
      </c>
    </row>
    <row r="2911" spans="1:9" x14ac:dyDescent="0.25">
      <c r="A2911">
        <v>1747843732</v>
      </c>
      <c r="B2911">
        <v>6.03</v>
      </c>
      <c r="C2911" s="1">
        <v>45798.672824074078</v>
      </c>
      <c r="D2911">
        <v>0.05</v>
      </c>
      <c r="E2911">
        <v>1747843732</v>
      </c>
      <c r="F2911">
        <v>120.24</v>
      </c>
      <c r="G2911">
        <v>0.10050000000000001</v>
      </c>
      <c r="H2911" s="2" t="s">
        <v>9</v>
      </c>
      <c r="I2911" s="2" t="s">
        <v>10</v>
      </c>
    </row>
    <row r="2912" spans="1:9" x14ac:dyDescent="0.25">
      <c r="A2912">
        <v>1747843792</v>
      </c>
      <c r="B2912">
        <v>5.45</v>
      </c>
      <c r="C2912" s="1">
        <v>45798.673518518517</v>
      </c>
      <c r="D2912">
        <v>0.05</v>
      </c>
      <c r="E2912">
        <v>1747843792</v>
      </c>
      <c r="F2912">
        <v>111.31</v>
      </c>
      <c r="G2912">
        <v>9.0899999999999995E-2</v>
      </c>
      <c r="H2912" s="2" t="s">
        <v>9</v>
      </c>
      <c r="I2912" s="2" t="s">
        <v>10</v>
      </c>
    </row>
    <row r="2913" spans="1:9" x14ac:dyDescent="0.25">
      <c r="A2913">
        <v>1747843852</v>
      </c>
      <c r="B2913">
        <v>5.03</v>
      </c>
      <c r="C2913" s="1">
        <v>45798.674212962964</v>
      </c>
      <c r="D2913">
        <v>0.05</v>
      </c>
      <c r="E2913">
        <v>1747843852</v>
      </c>
      <c r="F2913">
        <v>108.43</v>
      </c>
      <c r="G2913">
        <v>8.3900000000000002E-2</v>
      </c>
      <c r="H2913" s="2" t="s">
        <v>9</v>
      </c>
      <c r="I2913" s="2" t="s">
        <v>10</v>
      </c>
    </row>
    <row r="2914" spans="1:9" x14ac:dyDescent="0.25">
      <c r="A2914">
        <v>1747843912</v>
      </c>
      <c r="B2914">
        <v>5.0199999999999996</v>
      </c>
      <c r="C2914" s="1">
        <v>45798.674907407411</v>
      </c>
      <c r="D2914">
        <v>0.04</v>
      </c>
      <c r="E2914">
        <v>1747843912</v>
      </c>
      <c r="F2914">
        <v>122.8</v>
      </c>
      <c r="G2914">
        <v>8.3699999999999997E-2</v>
      </c>
      <c r="H2914" s="2" t="s">
        <v>9</v>
      </c>
      <c r="I2914" s="2" t="s">
        <v>10</v>
      </c>
    </row>
    <row r="2915" spans="1:9" x14ac:dyDescent="0.25">
      <c r="A2915">
        <v>1747843972</v>
      </c>
      <c r="B2915">
        <v>4.82</v>
      </c>
      <c r="C2915" s="1">
        <v>45798.67560185185</v>
      </c>
      <c r="D2915">
        <v>0.04</v>
      </c>
      <c r="E2915">
        <v>1747843972</v>
      </c>
      <c r="F2915">
        <v>113.66</v>
      </c>
      <c r="G2915">
        <v>8.0299999999999996E-2</v>
      </c>
      <c r="H2915" s="2" t="s">
        <v>9</v>
      </c>
      <c r="I2915" s="2" t="s">
        <v>10</v>
      </c>
    </row>
    <row r="2916" spans="1:9" x14ac:dyDescent="0.25">
      <c r="A2916">
        <v>1747844032</v>
      </c>
      <c r="B2916">
        <v>5.72</v>
      </c>
      <c r="C2916" s="1">
        <v>45798.676296296297</v>
      </c>
      <c r="D2916">
        <v>0.05</v>
      </c>
      <c r="E2916">
        <v>1747844032</v>
      </c>
      <c r="F2916">
        <v>120.58</v>
      </c>
      <c r="G2916">
        <v>9.5399999999999999E-2</v>
      </c>
      <c r="H2916" s="2" t="s">
        <v>9</v>
      </c>
      <c r="I2916" s="2" t="s">
        <v>10</v>
      </c>
    </row>
    <row r="2917" spans="1:9" x14ac:dyDescent="0.25">
      <c r="A2917">
        <v>1747844092</v>
      </c>
      <c r="B2917">
        <v>5.16</v>
      </c>
      <c r="C2917" s="1">
        <v>45798.676990740743</v>
      </c>
      <c r="D2917">
        <v>0.05</v>
      </c>
      <c r="E2917">
        <v>1747844092</v>
      </c>
      <c r="F2917">
        <v>113.98</v>
      </c>
      <c r="G2917">
        <v>8.5900000000000004E-2</v>
      </c>
      <c r="H2917" s="2" t="s">
        <v>9</v>
      </c>
      <c r="I2917" s="2" t="s">
        <v>10</v>
      </c>
    </row>
    <row r="2918" spans="1:9" x14ac:dyDescent="0.25">
      <c r="A2918">
        <v>1747844152</v>
      </c>
      <c r="B2918">
        <v>5.94</v>
      </c>
      <c r="C2918" s="1">
        <v>45798.677685185183</v>
      </c>
      <c r="D2918">
        <v>0.05</v>
      </c>
      <c r="E2918">
        <v>1747844152</v>
      </c>
      <c r="F2918">
        <v>131.75</v>
      </c>
      <c r="G2918">
        <v>9.9000000000000005E-2</v>
      </c>
      <c r="H2918" s="2" t="s">
        <v>9</v>
      </c>
      <c r="I2918" s="2" t="s">
        <v>10</v>
      </c>
    </row>
    <row r="2919" spans="1:9" x14ac:dyDescent="0.25">
      <c r="A2919">
        <v>1747844212</v>
      </c>
      <c r="B2919">
        <v>5.39</v>
      </c>
      <c r="C2919" s="1">
        <v>45798.678379629629</v>
      </c>
      <c r="D2919">
        <v>0.05</v>
      </c>
      <c r="E2919">
        <v>1747844212</v>
      </c>
      <c r="F2919">
        <v>113.57</v>
      </c>
      <c r="G2919">
        <v>8.9800000000000005E-2</v>
      </c>
      <c r="H2919" s="2" t="s">
        <v>9</v>
      </c>
      <c r="I2919" s="2" t="s">
        <v>10</v>
      </c>
    </row>
    <row r="2920" spans="1:9" x14ac:dyDescent="0.25">
      <c r="A2920">
        <v>1747844272</v>
      </c>
      <c r="B2920">
        <v>6.13</v>
      </c>
      <c r="C2920" s="1">
        <v>45798.679074074076</v>
      </c>
      <c r="D2920">
        <v>0.05</v>
      </c>
      <c r="E2920">
        <v>1747844272</v>
      </c>
      <c r="F2920">
        <v>135.37</v>
      </c>
      <c r="G2920">
        <v>0.1022</v>
      </c>
      <c r="H2920" s="2" t="s">
        <v>9</v>
      </c>
      <c r="I2920" s="2" t="s">
        <v>10</v>
      </c>
    </row>
    <row r="2921" spans="1:9" x14ac:dyDescent="0.25">
      <c r="A2921">
        <v>1747844332</v>
      </c>
      <c r="B2921">
        <v>5.35</v>
      </c>
      <c r="C2921" s="1">
        <v>45798.679768518516</v>
      </c>
      <c r="D2921">
        <v>0.05</v>
      </c>
      <c r="E2921">
        <v>1747844332</v>
      </c>
      <c r="F2921">
        <v>113.66</v>
      </c>
      <c r="G2921">
        <v>8.9200000000000002E-2</v>
      </c>
      <c r="H2921" s="2" t="s">
        <v>9</v>
      </c>
      <c r="I2921" s="2" t="s">
        <v>10</v>
      </c>
    </row>
    <row r="2922" spans="1:9" x14ac:dyDescent="0.25">
      <c r="A2922">
        <v>1747844392</v>
      </c>
      <c r="B2922">
        <v>5.57</v>
      </c>
      <c r="C2922" s="1">
        <v>45798.680462962962</v>
      </c>
      <c r="D2922">
        <v>0.05</v>
      </c>
      <c r="E2922">
        <v>1747844392</v>
      </c>
      <c r="F2922">
        <v>115.23</v>
      </c>
      <c r="G2922">
        <v>9.2799999999999994E-2</v>
      </c>
      <c r="H2922" s="2" t="s">
        <v>9</v>
      </c>
      <c r="I2922" s="2" t="s">
        <v>10</v>
      </c>
    </row>
    <row r="2923" spans="1:9" x14ac:dyDescent="0.25">
      <c r="A2923">
        <v>1747844452</v>
      </c>
      <c r="B2923">
        <v>5.55</v>
      </c>
      <c r="C2923" s="1">
        <v>45798.681157407409</v>
      </c>
      <c r="D2923">
        <v>0.05</v>
      </c>
      <c r="E2923">
        <v>1747844452</v>
      </c>
      <c r="F2923">
        <v>119.22</v>
      </c>
      <c r="G2923">
        <v>9.2600000000000002E-2</v>
      </c>
      <c r="H2923" s="2" t="s">
        <v>9</v>
      </c>
      <c r="I2923" s="2" t="s">
        <v>10</v>
      </c>
    </row>
    <row r="2924" spans="1:9" x14ac:dyDescent="0.25">
      <c r="A2924">
        <v>1747844512</v>
      </c>
      <c r="B2924">
        <v>5.93</v>
      </c>
      <c r="C2924" s="1">
        <v>45798.681851851848</v>
      </c>
      <c r="D2924">
        <v>0.04</v>
      </c>
      <c r="E2924">
        <v>1747844512</v>
      </c>
      <c r="F2924">
        <v>132.85</v>
      </c>
      <c r="G2924">
        <v>9.8900000000000002E-2</v>
      </c>
      <c r="H2924" s="2" t="s">
        <v>9</v>
      </c>
      <c r="I2924" s="2" t="s">
        <v>10</v>
      </c>
    </row>
    <row r="2925" spans="1:9" x14ac:dyDescent="0.25">
      <c r="A2925">
        <v>1747844572</v>
      </c>
      <c r="B2925">
        <v>5.49</v>
      </c>
      <c r="C2925" s="1">
        <v>45798.682546296295</v>
      </c>
      <c r="D2925">
        <v>0.05</v>
      </c>
      <c r="E2925">
        <v>1747844572</v>
      </c>
      <c r="F2925">
        <v>117.3</v>
      </c>
      <c r="G2925">
        <v>9.1399999999999995E-2</v>
      </c>
      <c r="H2925" s="2" t="s">
        <v>9</v>
      </c>
      <c r="I2925" s="2" t="s">
        <v>10</v>
      </c>
    </row>
    <row r="2926" spans="1:9" x14ac:dyDescent="0.25">
      <c r="A2926">
        <v>1747844632</v>
      </c>
      <c r="B2926">
        <v>5.57</v>
      </c>
      <c r="C2926" s="1">
        <v>45798.683240740742</v>
      </c>
      <c r="D2926">
        <v>0.05</v>
      </c>
      <c r="E2926">
        <v>1747844632</v>
      </c>
      <c r="F2926">
        <v>117.24</v>
      </c>
      <c r="G2926">
        <v>9.2799999999999994E-2</v>
      </c>
      <c r="H2926" s="2" t="s">
        <v>9</v>
      </c>
      <c r="I2926" s="2" t="s">
        <v>10</v>
      </c>
    </row>
    <row r="2927" spans="1:9" x14ac:dyDescent="0.25">
      <c r="A2927">
        <v>1747844692</v>
      </c>
      <c r="B2927">
        <v>7.62</v>
      </c>
      <c r="C2927" s="1">
        <v>45798.683935185189</v>
      </c>
      <c r="D2927">
        <v>0.06</v>
      </c>
      <c r="E2927">
        <v>1747844692</v>
      </c>
      <c r="F2927">
        <v>126.45</v>
      </c>
      <c r="G2927">
        <v>0.127</v>
      </c>
      <c r="H2927" s="2" t="s">
        <v>9</v>
      </c>
      <c r="I2927" s="2" t="s">
        <v>10</v>
      </c>
    </row>
    <row r="2928" spans="1:9" x14ac:dyDescent="0.25">
      <c r="A2928">
        <v>1747844752</v>
      </c>
      <c r="B2928">
        <v>7.38</v>
      </c>
      <c r="C2928" s="1">
        <v>45798.684629629628</v>
      </c>
      <c r="D2928">
        <v>7.0000000000000007E-2</v>
      </c>
      <c r="E2928">
        <v>1747844752</v>
      </c>
      <c r="F2928">
        <v>109.47</v>
      </c>
      <c r="G2928">
        <v>0.1231</v>
      </c>
      <c r="H2928" s="2" t="s">
        <v>9</v>
      </c>
      <c r="I2928" s="2" t="s">
        <v>10</v>
      </c>
    </row>
    <row r="2929" spans="1:9" x14ac:dyDescent="0.25">
      <c r="A2929">
        <v>1747844812</v>
      </c>
      <c r="B2929">
        <v>7.15</v>
      </c>
      <c r="C2929" s="1">
        <v>45798.685324074075</v>
      </c>
      <c r="D2929">
        <v>0.06</v>
      </c>
      <c r="E2929">
        <v>1747844812</v>
      </c>
      <c r="F2929">
        <v>118.39</v>
      </c>
      <c r="G2929">
        <v>0.1192</v>
      </c>
      <c r="H2929" s="2" t="s">
        <v>9</v>
      </c>
      <c r="I2929" s="2" t="s">
        <v>10</v>
      </c>
    </row>
    <row r="2930" spans="1:9" x14ac:dyDescent="0.25">
      <c r="A2930">
        <v>1747844872</v>
      </c>
      <c r="B2930">
        <v>6.68</v>
      </c>
      <c r="C2930" s="1">
        <v>45798.686018518521</v>
      </c>
      <c r="D2930">
        <v>0.06</v>
      </c>
      <c r="E2930">
        <v>1747844872</v>
      </c>
      <c r="F2930">
        <v>113.47</v>
      </c>
      <c r="G2930">
        <v>0.1113</v>
      </c>
      <c r="H2930" s="2" t="s">
        <v>9</v>
      </c>
      <c r="I2930" s="2" t="s">
        <v>10</v>
      </c>
    </row>
    <row r="2931" spans="1:9" x14ac:dyDescent="0.25">
      <c r="A2931">
        <v>1747844932</v>
      </c>
      <c r="B2931">
        <v>7.56</v>
      </c>
      <c r="C2931" s="1">
        <v>45798.686712962961</v>
      </c>
      <c r="D2931">
        <v>0.06</v>
      </c>
      <c r="E2931">
        <v>1747844932</v>
      </c>
      <c r="F2931">
        <v>118.33</v>
      </c>
      <c r="G2931">
        <v>0.12609999999999999</v>
      </c>
      <c r="H2931" s="2" t="s">
        <v>9</v>
      </c>
      <c r="I2931" s="2" t="s">
        <v>10</v>
      </c>
    </row>
    <row r="2932" spans="1:9" x14ac:dyDescent="0.25">
      <c r="A2932">
        <v>1747844992</v>
      </c>
      <c r="B2932">
        <v>8.61</v>
      </c>
      <c r="C2932" s="1">
        <v>45798.687407407408</v>
      </c>
      <c r="D2932">
        <v>0.06</v>
      </c>
      <c r="E2932">
        <v>1747844992</v>
      </c>
      <c r="F2932">
        <v>133.93</v>
      </c>
      <c r="G2932">
        <v>0.14349999999999999</v>
      </c>
      <c r="H2932" s="2" t="s">
        <v>9</v>
      </c>
      <c r="I2932" s="2" t="s">
        <v>10</v>
      </c>
    </row>
    <row r="2933" spans="1:9" x14ac:dyDescent="0.25">
      <c r="A2933">
        <v>1747845052</v>
      </c>
      <c r="B2933">
        <v>9.73</v>
      </c>
      <c r="C2933" s="1">
        <v>45798.688101851854</v>
      </c>
      <c r="D2933">
        <v>0.08</v>
      </c>
      <c r="E2933">
        <v>1747845052</v>
      </c>
      <c r="F2933">
        <v>116.33</v>
      </c>
      <c r="G2933">
        <v>0.16209999999999999</v>
      </c>
      <c r="H2933" s="2" t="s">
        <v>9</v>
      </c>
      <c r="I2933" s="2" t="s">
        <v>10</v>
      </c>
    </row>
    <row r="2934" spans="1:9" x14ac:dyDescent="0.25">
      <c r="A2934">
        <v>1747845112</v>
      </c>
      <c r="B2934">
        <v>10.52</v>
      </c>
      <c r="C2934" s="1">
        <v>45798.688796296294</v>
      </c>
      <c r="D2934">
        <v>0.09</v>
      </c>
      <c r="E2934">
        <v>1747845112</v>
      </c>
      <c r="F2934">
        <v>119.07</v>
      </c>
      <c r="G2934">
        <v>0.17530000000000001</v>
      </c>
      <c r="H2934" s="2" t="s">
        <v>9</v>
      </c>
      <c r="I2934" s="2" t="s">
        <v>10</v>
      </c>
    </row>
    <row r="2935" spans="1:9" x14ac:dyDescent="0.25">
      <c r="A2935">
        <v>1747845172</v>
      </c>
      <c r="B2935">
        <v>10.44</v>
      </c>
      <c r="C2935" s="1">
        <v>45798.68949074074</v>
      </c>
      <c r="D2935">
        <v>0.08</v>
      </c>
      <c r="E2935">
        <v>1747845172</v>
      </c>
      <c r="F2935">
        <v>132.47</v>
      </c>
      <c r="G2935">
        <v>0.17399999999999999</v>
      </c>
      <c r="H2935" s="2" t="s">
        <v>9</v>
      </c>
      <c r="I2935" s="2" t="s">
        <v>10</v>
      </c>
    </row>
    <row r="2936" spans="1:9" x14ac:dyDescent="0.25">
      <c r="A2936">
        <v>1747845232</v>
      </c>
      <c r="B2936">
        <v>10.45</v>
      </c>
      <c r="C2936" s="1">
        <v>45798.690185185187</v>
      </c>
      <c r="D2936">
        <v>0.09</v>
      </c>
      <c r="E2936">
        <v>1747845232</v>
      </c>
      <c r="F2936">
        <v>112.24</v>
      </c>
      <c r="G2936">
        <v>0.1741</v>
      </c>
      <c r="H2936" s="2" t="s">
        <v>9</v>
      </c>
      <c r="I2936" s="2" t="s">
        <v>10</v>
      </c>
    </row>
    <row r="2937" spans="1:9" x14ac:dyDescent="0.25">
      <c r="A2937">
        <v>1747845292</v>
      </c>
      <c r="B2937">
        <v>11.86</v>
      </c>
      <c r="C2937" s="1">
        <v>45798.690879629627</v>
      </c>
      <c r="D2937">
        <v>0.09</v>
      </c>
      <c r="E2937">
        <v>1747845292</v>
      </c>
      <c r="F2937">
        <v>128.44</v>
      </c>
      <c r="G2937">
        <v>0.19769999999999999</v>
      </c>
      <c r="H2937" s="2" t="s">
        <v>9</v>
      </c>
      <c r="I2937" s="2" t="s">
        <v>10</v>
      </c>
    </row>
    <row r="2938" spans="1:9" x14ac:dyDescent="0.25">
      <c r="A2938">
        <v>1747845352</v>
      </c>
      <c r="B2938">
        <v>13.76</v>
      </c>
      <c r="C2938" s="1">
        <v>45798.691574074073</v>
      </c>
      <c r="D2938">
        <v>0.1</v>
      </c>
      <c r="E2938">
        <v>1747845352</v>
      </c>
      <c r="F2938">
        <v>132.27000000000001</v>
      </c>
      <c r="G2938">
        <v>0.22939999999999999</v>
      </c>
      <c r="H2938" s="2" t="s">
        <v>9</v>
      </c>
      <c r="I2938" s="2" t="s">
        <v>10</v>
      </c>
    </row>
    <row r="2939" spans="1:9" x14ac:dyDescent="0.25">
      <c r="A2939">
        <v>1747845412</v>
      </c>
      <c r="B2939">
        <v>12.14</v>
      </c>
      <c r="C2939" s="1">
        <v>45798.69226851852</v>
      </c>
      <c r="D2939">
        <v>0.11</v>
      </c>
      <c r="E2939">
        <v>1747845412</v>
      </c>
      <c r="F2939">
        <v>114.11</v>
      </c>
      <c r="G2939">
        <v>0.20230000000000001</v>
      </c>
      <c r="H2939" s="2" t="s">
        <v>9</v>
      </c>
      <c r="I2939" s="2" t="s">
        <v>10</v>
      </c>
    </row>
    <row r="2940" spans="1:9" x14ac:dyDescent="0.25">
      <c r="A2940">
        <v>1747845472</v>
      </c>
      <c r="B2940">
        <v>12.89</v>
      </c>
      <c r="C2940" s="1">
        <v>45798.692962962959</v>
      </c>
      <c r="D2940">
        <v>0.11</v>
      </c>
      <c r="E2940">
        <v>1747845472</v>
      </c>
      <c r="F2940">
        <v>119.33</v>
      </c>
      <c r="G2940">
        <v>0.21479999999999999</v>
      </c>
      <c r="H2940" s="2" t="s">
        <v>9</v>
      </c>
      <c r="I2940" s="2" t="s">
        <v>10</v>
      </c>
    </row>
    <row r="2941" spans="1:9" x14ac:dyDescent="0.25">
      <c r="A2941">
        <v>1747845532</v>
      </c>
      <c r="B2941">
        <v>13.44</v>
      </c>
      <c r="C2941" s="1">
        <v>45798.693657407406</v>
      </c>
      <c r="D2941">
        <v>0.1</v>
      </c>
      <c r="E2941">
        <v>1747845532</v>
      </c>
      <c r="F2941">
        <v>129.72999999999999</v>
      </c>
      <c r="G2941">
        <v>0.22389999999999999</v>
      </c>
      <c r="H2941" s="2" t="s">
        <v>9</v>
      </c>
      <c r="I2941" s="2" t="s">
        <v>10</v>
      </c>
    </row>
    <row r="2942" spans="1:9" x14ac:dyDescent="0.25">
      <c r="A2942">
        <v>1747845592</v>
      </c>
      <c r="B2942">
        <v>12.28</v>
      </c>
      <c r="C2942" s="1">
        <v>45798.694351851853</v>
      </c>
      <c r="D2942">
        <v>0.11</v>
      </c>
      <c r="E2942">
        <v>1747845592</v>
      </c>
      <c r="F2942">
        <v>112.98</v>
      </c>
      <c r="G2942">
        <v>0.20469999999999999</v>
      </c>
      <c r="H2942" s="2" t="s">
        <v>9</v>
      </c>
      <c r="I2942" s="2" t="s">
        <v>10</v>
      </c>
    </row>
    <row r="2943" spans="1:9" x14ac:dyDescent="0.25">
      <c r="A2943">
        <v>1747845652</v>
      </c>
      <c r="B2943">
        <v>12.18</v>
      </c>
      <c r="C2943" s="1">
        <v>45798.6950462963</v>
      </c>
      <c r="D2943">
        <v>0.1</v>
      </c>
      <c r="E2943">
        <v>1747845652</v>
      </c>
      <c r="F2943">
        <v>120.05</v>
      </c>
      <c r="G2943">
        <v>0.20300000000000001</v>
      </c>
      <c r="H2943" s="2" t="s">
        <v>9</v>
      </c>
      <c r="I2943" s="2" t="s">
        <v>10</v>
      </c>
    </row>
    <row r="2944" spans="1:9" x14ac:dyDescent="0.25">
      <c r="A2944">
        <v>1747845712</v>
      </c>
      <c r="B2944">
        <v>13.46</v>
      </c>
      <c r="C2944" s="1">
        <v>45798.695740740739</v>
      </c>
      <c r="D2944">
        <v>0.11</v>
      </c>
      <c r="E2944">
        <v>1747845712</v>
      </c>
      <c r="F2944">
        <v>124.8</v>
      </c>
      <c r="G2944">
        <v>0.2243</v>
      </c>
      <c r="H2944" s="2" t="s">
        <v>9</v>
      </c>
      <c r="I2944" s="2" t="s">
        <v>10</v>
      </c>
    </row>
    <row r="2945" spans="1:9" x14ac:dyDescent="0.25">
      <c r="A2945">
        <v>1747845772</v>
      </c>
      <c r="B2945">
        <v>11.79</v>
      </c>
      <c r="C2945" s="1">
        <v>45798.696435185186</v>
      </c>
      <c r="D2945">
        <v>0.1</v>
      </c>
      <c r="E2945">
        <v>1747845772</v>
      </c>
      <c r="F2945">
        <v>113.1</v>
      </c>
      <c r="G2945">
        <v>0.19650000000000001</v>
      </c>
      <c r="H2945" s="2" t="s">
        <v>9</v>
      </c>
      <c r="I2945" s="2" t="s">
        <v>10</v>
      </c>
    </row>
    <row r="2946" spans="1:9" x14ac:dyDescent="0.25">
      <c r="A2946">
        <v>1747845831</v>
      </c>
      <c r="B2946">
        <v>14.46</v>
      </c>
      <c r="C2946" s="1">
        <v>45798.697118055556</v>
      </c>
      <c r="D2946">
        <v>0.11</v>
      </c>
      <c r="E2946">
        <v>1747845831</v>
      </c>
      <c r="F2946">
        <v>129.13</v>
      </c>
      <c r="G2946">
        <v>0.24099999999999999</v>
      </c>
      <c r="H2946" s="2" t="s">
        <v>9</v>
      </c>
      <c r="I2946" s="2" t="s">
        <v>10</v>
      </c>
    </row>
    <row r="2947" spans="1:9" x14ac:dyDescent="0.25">
      <c r="A2947">
        <v>1747845891</v>
      </c>
      <c r="B2947">
        <v>13.18</v>
      </c>
      <c r="C2947" s="1">
        <v>45798.697812500002</v>
      </c>
      <c r="D2947">
        <v>0.11</v>
      </c>
      <c r="E2947">
        <v>1747845891</v>
      </c>
      <c r="F2947">
        <v>115.07</v>
      </c>
      <c r="G2947">
        <v>0.21970000000000001</v>
      </c>
      <c r="H2947" s="2" t="s">
        <v>9</v>
      </c>
      <c r="I2947" s="2" t="s">
        <v>10</v>
      </c>
    </row>
    <row r="2948" spans="1:9" x14ac:dyDescent="0.25">
      <c r="A2948">
        <v>1747845951</v>
      </c>
      <c r="B2948">
        <v>16.02</v>
      </c>
      <c r="C2948" s="1">
        <v>45798.698506944442</v>
      </c>
      <c r="D2948">
        <v>0.12</v>
      </c>
      <c r="E2948">
        <v>1747845951</v>
      </c>
      <c r="F2948">
        <v>132.13999999999999</v>
      </c>
      <c r="G2948">
        <v>0.26700000000000002</v>
      </c>
      <c r="H2948" s="2" t="s">
        <v>9</v>
      </c>
      <c r="I2948" s="2" t="s">
        <v>10</v>
      </c>
    </row>
    <row r="2949" spans="1:9" x14ac:dyDescent="0.25">
      <c r="A2949">
        <v>1747846011</v>
      </c>
      <c r="B2949">
        <v>14.3</v>
      </c>
      <c r="C2949" s="1">
        <v>45798.699201388888</v>
      </c>
      <c r="D2949">
        <v>0.12</v>
      </c>
      <c r="E2949">
        <v>1747846011</v>
      </c>
      <c r="F2949">
        <v>116.64</v>
      </c>
      <c r="G2949">
        <v>0.23830000000000001</v>
      </c>
      <c r="H2949" s="2" t="s">
        <v>9</v>
      </c>
      <c r="I2949" s="2" t="s">
        <v>10</v>
      </c>
    </row>
    <row r="2950" spans="1:9" x14ac:dyDescent="0.25">
      <c r="A2950">
        <v>1747846071</v>
      </c>
      <c r="B2950">
        <v>14.92</v>
      </c>
      <c r="C2950" s="1">
        <v>45798.699895833335</v>
      </c>
      <c r="D2950">
        <v>0.12</v>
      </c>
      <c r="E2950">
        <v>1747846071</v>
      </c>
      <c r="F2950">
        <v>119.63</v>
      </c>
      <c r="G2950">
        <v>0.2487</v>
      </c>
      <c r="H2950" s="2" t="s">
        <v>9</v>
      </c>
      <c r="I2950" s="2" t="s">
        <v>10</v>
      </c>
    </row>
    <row r="2951" spans="1:9" x14ac:dyDescent="0.25">
      <c r="A2951">
        <v>1747846131</v>
      </c>
      <c r="B2951">
        <v>5.68</v>
      </c>
      <c r="C2951" s="1">
        <v>45798.700590277775</v>
      </c>
      <c r="D2951">
        <v>0.05</v>
      </c>
      <c r="E2951">
        <v>1747846131</v>
      </c>
      <c r="F2951">
        <v>114.27</v>
      </c>
      <c r="G2951">
        <v>9.4700000000000006E-2</v>
      </c>
      <c r="H2951" s="2" t="s">
        <v>9</v>
      </c>
      <c r="I2951" s="2" t="s">
        <v>10</v>
      </c>
    </row>
    <row r="2952" spans="1:9" x14ac:dyDescent="0.25">
      <c r="A2952">
        <v>1747846191</v>
      </c>
      <c r="B2952">
        <v>5.74</v>
      </c>
      <c r="C2952" s="1">
        <v>45798.701284722221</v>
      </c>
      <c r="D2952">
        <v>0.05</v>
      </c>
      <c r="E2952">
        <v>1747846191</v>
      </c>
      <c r="F2952">
        <v>113.74</v>
      </c>
      <c r="G2952">
        <v>9.5600000000000004E-2</v>
      </c>
      <c r="H2952" s="2" t="s">
        <v>9</v>
      </c>
      <c r="I2952" s="2" t="s">
        <v>10</v>
      </c>
    </row>
    <row r="2953" spans="1:9" x14ac:dyDescent="0.25">
      <c r="A2953">
        <v>1747846251</v>
      </c>
      <c r="B2953">
        <v>6.03</v>
      </c>
      <c r="C2953" s="1">
        <v>45798.701979166668</v>
      </c>
      <c r="D2953">
        <v>0.05</v>
      </c>
      <c r="E2953">
        <v>1747846251</v>
      </c>
      <c r="F2953">
        <v>113.29</v>
      </c>
      <c r="G2953">
        <v>0.10059999999999999</v>
      </c>
      <c r="H2953" s="2" t="s">
        <v>9</v>
      </c>
      <c r="I2953" s="2" t="s">
        <v>10</v>
      </c>
    </row>
    <row r="2954" spans="1:9" x14ac:dyDescent="0.25">
      <c r="A2954">
        <v>1747846311</v>
      </c>
      <c r="B2954">
        <v>13.91</v>
      </c>
      <c r="C2954" s="1">
        <v>45798.702673611115</v>
      </c>
      <c r="D2954">
        <v>0.12</v>
      </c>
      <c r="E2954">
        <v>1747846311</v>
      </c>
      <c r="F2954">
        <v>112.55</v>
      </c>
      <c r="G2954">
        <v>0.23180000000000001</v>
      </c>
      <c r="H2954" s="2" t="s">
        <v>9</v>
      </c>
      <c r="I2954" s="2" t="s">
        <v>10</v>
      </c>
    </row>
    <row r="2955" spans="1:9" x14ac:dyDescent="0.25">
      <c r="A2955">
        <v>1747846371</v>
      </c>
      <c r="B2955">
        <v>16.86</v>
      </c>
      <c r="C2955" s="1">
        <v>45798.703368055554</v>
      </c>
      <c r="D2955">
        <v>0.13</v>
      </c>
      <c r="E2955">
        <v>1747846371</v>
      </c>
      <c r="F2955">
        <v>128.55000000000001</v>
      </c>
      <c r="G2955">
        <v>0.28100000000000003</v>
      </c>
      <c r="H2955" s="2" t="s">
        <v>9</v>
      </c>
      <c r="I2955" s="2" t="s">
        <v>10</v>
      </c>
    </row>
    <row r="2956" spans="1:9" x14ac:dyDescent="0.25">
      <c r="A2956">
        <v>1747846431</v>
      </c>
      <c r="B2956">
        <v>15.24</v>
      </c>
      <c r="C2956" s="1">
        <v>45798.704062500001</v>
      </c>
      <c r="D2956">
        <v>0.13</v>
      </c>
      <c r="E2956">
        <v>1747846431</v>
      </c>
      <c r="F2956">
        <v>116.26</v>
      </c>
      <c r="G2956">
        <v>0.25409999999999999</v>
      </c>
      <c r="H2956" s="2" t="s">
        <v>9</v>
      </c>
      <c r="I2956" s="2" t="s">
        <v>10</v>
      </c>
    </row>
    <row r="2957" spans="1:9" x14ac:dyDescent="0.25">
      <c r="A2957">
        <v>1747846491</v>
      </c>
      <c r="B2957">
        <v>15.65</v>
      </c>
      <c r="C2957" s="1">
        <v>45798.704756944448</v>
      </c>
      <c r="D2957">
        <v>0.12</v>
      </c>
      <c r="E2957">
        <v>1747846491</v>
      </c>
      <c r="F2957">
        <v>133.27000000000001</v>
      </c>
      <c r="G2957">
        <v>0.26090000000000002</v>
      </c>
      <c r="H2957" s="2" t="s">
        <v>9</v>
      </c>
      <c r="I2957" s="2" t="s">
        <v>10</v>
      </c>
    </row>
    <row r="2958" spans="1:9" x14ac:dyDescent="0.25">
      <c r="A2958">
        <v>1747846551</v>
      </c>
      <c r="B2958">
        <v>14.82</v>
      </c>
      <c r="C2958" s="1">
        <v>45798.705451388887</v>
      </c>
      <c r="D2958">
        <v>0.13</v>
      </c>
      <c r="E2958">
        <v>1747846551</v>
      </c>
      <c r="F2958">
        <v>115.78</v>
      </c>
      <c r="G2958">
        <v>0.247</v>
      </c>
      <c r="H2958" s="2" t="s">
        <v>9</v>
      </c>
      <c r="I2958" s="2" t="s">
        <v>10</v>
      </c>
    </row>
    <row r="2959" spans="1:9" x14ac:dyDescent="0.25">
      <c r="A2959">
        <v>1747846611</v>
      </c>
      <c r="B2959">
        <v>8.18</v>
      </c>
      <c r="C2959" s="1">
        <v>45798.706145833334</v>
      </c>
      <c r="D2959">
        <v>7.0000000000000007E-2</v>
      </c>
      <c r="E2959">
        <v>1747846611</v>
      </c>
      <c r="F2959">
        <v>114.77</v>
      </c>
      <c r="G2959">
        <v>0.13639999999999999</v>
      </c>
      <c r="H2959" s="2" t="s">
        <v>9</v>
      </c>
      <c r="I2959" s="2" t="s">
        <v>10</v>
      </c>
    </row>
    <row r="2960" spans="1:9" x14ac:dyDescent="0.25">
      <c r="A2960">
        <v>1747846671</v>
      </c>
      <c r="B2960">
        <v>9.3800000000000008</v>
      </c>
      <c r="C2960" s="1">
        <v>45798.70684027778</v>
      </c>
      <c r="D2960">
        <v>7.0000000000000007E-2</v>
      </c>
      <c r="E2960">
        <v>1747846671</v>
      </c>
      <c r="F2960">
        <v>125.26</v>
      </c>
      <c r="G2960">
        <v>0.15640000000000001</v>
      </c>
      <c r="H2960" s="2" t="s">
        <v>9</v>
      </c>
      <c r="I2960" s="2" t="s">
        <v>10</v>
      </c>
    </row>
    <row r="2961" spans="1:9" x14ac:dyDescent="0.25">
      <c r="A2961">
        <v>1747846731</v>
      </c>
      <c r="B2961">
        <v>8.81</v>
      </c>
      <c r="C2961" s="1">
        <v>45798.70753472222</v>
      </c>
      <c r="D2961">
        <v>0.08</v>
      </c>
      <c r="E2961">
        <v>1747846731</v>
      </c>
      <c r="F2961">
        <v>109.17</v>
      </c>
      <c r="G2961">
        <v>0.14680000000000001</v>
      </c>
      <c r="H2961" s="2" t="s">
        <v>9</v>
      </c>
      <c r="I2961" s="2" t="s">
        <v>10</v>
      </c>
    </row>
    <row r="2962" spans="1:9" x14ac:dyDescent="0.25">
      <c r="A2962">
        <v>1747846791</v>
      </c>
      <c r="B2962">
        <v>8.67</v>
      </c>
      <c r="C2962" s="1">
        <v>45798.708229166667</v>
      </c>
      <c r="D2962">
        <v>7.0000000000000007E-2</v>
      </c>
      <c r="E2962">
        <v>1747846791</v>
      </c>
      <c r="F2962">
        <v>118.57</v>
      </c>
      <c r="G2962">
        <v>0.14449999999999999</v>
      </c>
      <c r="H2962" s="2" t="s">
        <v>9</v>
      </c>
      <c r="I2962" s="2" t="s">
        <v>10</v>
      </c>
    </row>
    <row r="2963" spans="1:9" x14ac:dyDescent="0.25">
      <c r="A2963">
        <v>1747846851</v>
      </c>
      <c r="B2963">
        <v>8.89</v>
      </c>
      <c r="C2963" s="1">
        <v>45798.708923611113</v>
      </c>
      <c r="D2963">
        <v>0.08</v>
      </c>
      <c r="E2963">
        <v>1747846851</v>
      </c>
      <c r="F2963">
        <v>117.47</v>
      </c>
      <c r="G2963">
        <v>0.14810000000000001</v>
      </c>
      <c r="H2963" s="2" t="s">
        <v>9</v>
      </c>
      <c r="I2963" s="2" t="s">
        <v>10</v>
      </c>
    </row>
    <row r="2964" spans="1:9" x14ac:dyDescent="0.25">
      <c r="A2964">
        <v>1747846911</v>
      </c>
      <c r="B2964">
        <v>9.8800000000000008</v>
      </c>
      <c r="C2964" s="1">
        <v>45798.709618055553</v>
      </c>
      <c r="D2964">
        <v>0.09</v>
      </c>
      <c r="E2964">
        <v>1747846911</v>
      </c>
      <c r="F2964">
        <v>112.55</v>
      </c>
      <c r="G2964">
        <v>0.16470000000000001</v>
      </c>
      <c r="H2964" s="2" t="s">
        <v>9</v>
      </c>
      <c r="I2964" s="2" t="s">
        <v>10</v>
      </c>
    </row>
    <row r="2965" spans="1:9" x14ac:dyDescent="0.25">
      <c r="A2965">
        <v>1747846971</v>
      </c>
      <c r="B2965">
        <v>9.26</v>
      </c>
      <c r="C2965" s="1">
        <v>45798.710312499999</v>
      </c>
      <c r="D2965">
        <v>0.08</v>
      </c>
      <c r="E2965">
        <v>1747846971</v>
      </c>
      <c r="F2965">
        <v>109</v>
      </c>
      <c r="G2965">
        <v>0.15429999999999999</v>
      </c>
      <c r="H2965" s="2" t="s">
        <v>9</v>
      </c>
      <c r="I2965" s="2" t="s">
        <v>10</v>
      </c>
    </row>
    <row r="2966" spans="1:9" x14ac:dyDescent="0.25">
      <c r="A2966">
        <v>1747847031</v>
      </c>
      <c r="B2966">
        <v>8.5500000000000007</v>
      </c>
      <c r="C2966" s="1">
        <v>45798.711006944446</v>
      </c>
      <c r="D2966">
        <v>0.08</v>
      </c>
      <c r="E2966">
        <v>1747847031</v>
      </c>
      <c r="F2966">
        <v>106.32</v>
      </c>
      <c r="G2966">
        <v>0.14249999999999999</v>
      </c>
      <c r="H2966" s="2" t="s">
        <v>9</v>
      </c>
      <c r="I2966" s="2" t="s">
        <v>10</v>
      </c>
    </row>
    <row r="2967" spans="1:9" x14ac:dyDescent="0.25">
      <c r="A2967">
        <v>1747847091</v>
      </c>
      <c r="B2967">
        <v>10.1</v>
      </c>
      <c r="C2967" s="1">
        <v>45798.711701388886</v>
      </c>
      <c r="D2967">
        <v>0.08</v>
      </c>
      <c r="E2967">
        <v>1747847091</v>
      </c>
      <c r="F2967">
        <v>123.25</v>
      </c>
      <c r="G2967">
        <v>0.16830000000000001</v>
      </c>
      <c r="H2967" s="2" t="s">
        <v>9</v>
      </c>
      <c r="I2967" s="2" t="s">
        <v>10</v>
      </c>
    </row>
    <row r="2968" spans="1:9" x14ac:dyDescent="0.25">
      <c r="A2968">
        <v>1747847151</v>
      </c>
      <c r="B2968">
        <v>9.42</v>
      </c>
      <c r="C2968" s="1">
        <v>45798.712395833332</v>
      </c>
      <c r="D2968">
        <v>0.09</v>
      </c>
      <c r="E2968">
        <v>1747847151</v>
      </c>
      <c r="F2968">
        <v>107.92</v>
      </c>
      <c r="G2968">
        <v>0.157</v>
      </c>
      <c r="H2968" s="2" t="s">
        <v>9</v>
      </c>
      <c r="I2968" s="2" t="s">
        <v>10</v>
      </c>
    </row>
    <row r="2969" spans="1:9" x14ac:dyDescent="0.25">
      <c r="A2969">
        <v>1747847211</v>
      </c>
      <c r="B2969">
        <v>10.4</v>
      </c>
      <c r="C2969" s="1">
        <v>45798.713090277779</v>
      </c>
      <c r="D2969">
        <v>0.08</v>
      </c>
      <c r="E2969">
        <v>1747847211</v>
      </c>
      <c r="F2969">
        <v>126.31</v>
      </c>
      <c r="G2969">
        <v>0.17330000000000001</v>
      </c>
      <c r="H2969" s="2" t="s">
        <v>9</v>
      </c>
      <c r="I2969" s="2" t="s">
        <v>10</v>
      </c>
    </row>
    <row r="2970" spans="1:9" x14ac:dyDescent="0.25">
      <c r="A2970">
        <v>1747847271</v>
      </c>
      <c r="B2970">
        <v>10.36</v>
      </c>
      <c r="C2970" s="1">
        <v>45798.713784722226</v>
      </c>
      <c r="D2970">
        <v>0.09</v>
      </c>
      <c r="E2970">
        <v>1747847271</v>
      </c>
      <c r="F2970">
        <v>112.88</v>
      </c>
      <c r="G2970">
        <v>0.1726</v>
      </c>
      <c r="H2970" s="2" t="s">
        <v>9</v>
      </c>
      <c r="I2970" s="2" t="s">
        <v>10</v>
      </c>
    </row>
    <row r="2971" spans="1:9" x14ac:dyDescent="0.25">
      <c r="A2971">
        <v>1747847331</v>
      </c>
      <c r="B2971">
        <v>11.73</v>
      </c>
      <c r="C2971" s="1">
        <v>45798.714479166665</v>
      </c>
      <c r="D2971">
        <v>0.09</v>
      </c>
      <c r="E2971">
        <v>1747847331</v>
      </c>
      <c r="F2971">
        <v>126.8</v>
      </c>
      <c r="G2971">
        <v>0.19550000000000001</v>
      </c>
      <c r="H2971" s="2" t="s">
        <v>9</v>
      </c>
      <c r="I2971" s="2" t="s">
        <v>10</v>
      </c>
    </row>
    <row r="2972" spans="1:9" x14ac:dyDescent="0.25">
      <c r="A2972">
        <v>1747847391</v>
      </c>
      <c r="B2972">
        <v>10.56</v>
      </c>
      <c r="C2972" s="1">
        <v>45798.715173611112</v>
      </c>
      <c r="D2972">
        <v>0.09</v>
      </c>
      <c r="E2972">
        <v>1747847391</v>
      </c>
      <c r="F2972">
        <v>116.33</v>
      </c>
      <c r="G2972">
        <v>0.1759</v>
      </c>
      <c r="H2972" s="2" t="s">
        <v>9</v>
      </c>
      <c r="I2972" s="2" t="s">
        <v>10</v>
      </c>
    </row>
    <row r="2973" spans="1:9" x14ac:dyDescent="0.25">
      <c r="A2973">
        <v>1747847451</v>
      </c>
      <c r="B2973">
        <v>10.119999999999999</v>
      </c>
      <c r="C2973" s="1">
        <v>45798.715868055559</v>
      </c>
      <c r="D2973">
        <v>0.09</v>
      </c>
      <c r="E2973">
        <v>1747847451</v>
      </c>
      <c r="F2973">
        <v>107.31</v>
      </c>
      <c r="G2973">
        <v>0.16869999999999999</v>
      </c>
      <c r="H2973" s="2" t="s">
        <v>9</v>
      </c>
      <c r="I2973" s="2" t="s">
        <v>10</v>
      </c>
    </row>
    <row r="2974" spans="1:9" x14ac:dyDescent="0.25">
      <c r="A2974">
        <v>1747847511</v>
      </c>
      <c r="B2974">
        <v>11.19</v>
      </c>
      <c r="C2974" s="1">
        <v>45798.716562499998</v>
      </c>
      <c r="D2974">
        <v>0.1</v>
      </c>
      <c r="E2974">
        <v>1747847511</v>
      </c>
      <c r="F2974">
        <v>112.75</v>
      </c>
      <c r="G2974">
        <v>0.1865</v>
      </c>
      <c r="H2974" s="2" t="s">
        <v>9</v>
      </c>
      <c r="I2974" s="2" t="s">
        <v>10</v>
      </c>
    </row>
    <row r="2975" spans="1:9" x14ac:dyDescent="0.25">
      <c r="A2975">
        <v>1747847571</v>
      </c>
      <c r="B2975">
        <v>10.47</v>
      </c>
      <c r="C2975" s="1">
        <v>45798.717256944445</v>
      </c>
      <c r="D2975">
        <v>0.09</v>
      </c>
      <c r="E2975">
        <v>1747847571</v>
      </c>
      <c r="F2975">
        <v>113.43</v>
      </c>
      <c r="G2975">
        <v>0.17449999999999999</v>
      </c>
      <c r="H2975" s="2" t="s">
        <v>9</v>
      </c>
      <c r="I2975" s="2" t="s">
        <v>10</v>
      </c>
    </row>
    <row r="2976" spans="1:9" x14ac:dyDescent="0.25">
      <c r="A2976">
        <v>1747847631</v>
      </c>
      <c r="B2976">
        <v>10.01</v>
      </c>
      <c r="C2976" s="1">
        <v>45798.717951388891</v>
      </c>
      <c r="D2976">
        <v>0.09</v>
      </c>
      <c r="E2976">
        <v>1747847631</v>
      </c>
      <c r="F2976">
        <v>108.82</v>
      </c>
      <c r="G2976">
        <v>0.1668</v>
      </c>
      <c r="H2976" s="2" t="s">
        <v>9</v>
      </c>
      <c r="I2976" s="2" t="s">
        <v>10</v>
      </c>
    </row>
    <row r="2977" spans="1:9" x14ac:dyDescent="0.25">
      <c r="A2977">
        <v>1747847691</v>
      </c>
      <c r="B2977">
        <v>10.19</v>
      </c>
      <c r="C2977" s="1">
        <v>45798.718645833331</v>
      </c>
      <c r="D2977">
        <v>0.09</v>
      </c>
      <c r="E2977">
        <v>1747847691</v>
      </c>
      <c r="F2977">
        <v>108.01</v>
      </c>
      <c r="G2977">
        <v>0.16980000000000001</v>
      </c>
      <c r="H2977" s="2" t="s">
        <v>9</v>
      </c>
      <c r="I2977" s="2" t="s">
        <v>10</v>
      </c>
    </row>
    <row r="2978" spans="1:9" x14ac:dyDescent="0.25">
      <c r="A2978">
        <v>1747847751</v>
      </c>
      <c r="B2978">
        <v>10.74</v>
      </c>
      <c r="C2978" s="1">
        <v>45798.719340277778</v>
      </c>
      <c r="D2978">
        <v>0.1</v>
      </c>
      <c r="E2978">
        <v>1747847751</v>
      </c>
      <c r="F2978">
        <v>111.31</v>
      </c>
      <c r="G2978">
        <v>0.17899999999999999</v>
      </c>
      <c r="H2978" s="2" t="s">
        <v>9</v>
      </c>
      <c r="I2978" s="2" t="s">
        <v>10</v>
      </c>
    </row>
    <row r="2979" spans="1:9" x14ac:dyDescent="0.25">
      <c r="A2979">
        <v>1747847811</v>
      </c>
      <c r="B2979">
        <v>10.07</v>
      </c>
      <c r="C2979" s="1">
        <v>45798.720034722224</v>
      </c>
      <c r="D2979">
        <v>0.09</v>
      </c>
      <c r="E2979">
        <v>1747847811</v>
      </c>
      <c r="F2979">
        <v>108.66</v>
      </c>
      <c r="G2979">
        <v>0.1678</v>
      </c>
      <c r="H2979" s="2" t="s">
        <v>9</v>
      </c>
      <c r="I2979" s="2" t="s">
        <v>10</v>
      </c>
    </row>
    <row r="2980" spans="1:9" x14ac:dyDescent="0.25">
      <c r="A2980">
        <v>1747847871</v>
      </c>
      <c r="B2980">
        <v>11.87</v>
      </c>
      <c r="C2980" s="1">
        <v>45798.720729166664</v>
      </c>
      <c r="D2980">
        <v>0.1</v>
      </c>
      <c r="E2980">
        <v>1747847871</v>
      </c>
      <c r="F2980">
        <v>123.36</v>
      </c>
      <c r="G2980">
        <v>0.1978</v>
      </c>
      <c r="H2980" s="2" t="s">
        <v>9</v>
      </c>
      <c r="I2980" s="2" t="s">
        <v>10</v>
      </c>
    </row>
    <row r="2981" spans="1:9" x14ac:dyDescent="0.25">
      <c r="A2981">
        <v>1747847931</v>
      </c>
      <c r="B2981">
        <v>12.55</v>
      </c>
      <c r="C2981" s="1">
        <v>45798.72142361111</v>
      </c>
      <c r="D2981">
        <v>0.1</v>
      </c>
      <c r="E2981">
        <v>1747847931</v>
      </c>
      <c r="F2981">
        <v>122.47</v>
      </c>
      <c r="G2981">
        <v>0.2092</v>
      </c>
      <c r="H2981" s="2" t="s">
        <v>9</v>
      </c>
      <c r="I2981" s="2" t="s">
        <v>10</v>
      </c>
    </row>
    <row r="2982" spans="1:9" x14ac:dyDescent="0.25">
      <c r="A2982">
        <v>1747847991</v>
      </c>
      <c r="B2982">
        <v>11.83</v>
      </c>
      <c r="C2982" s="1">
        <v>45798.722118055557</v>
      </c>
      <c r="D2982">
        <v>0.1</v>
      </c>
      <c r="E2982">
        <v>1747847991</v>
      </c>
      <c r="F2982">
        <v>114.77</v>
      </c>
      <c r="G2982">
        <v>0.19719999999999999</v>
      </c>
      <c r="H2982" s="2" t="s">
        <v>9</v>
      </c>
      <c r="I2982" s="2" t="s">
        <v>10</v>
      </c>
    </row>
    <row r="2983" spans="1:9" x14ac:dyDescent="0.25">
      <c r="A2983">
        <v>1747848051</v>
      </c>
      <c r="B2983">
        <v>12.84</v>
      </c>
      <c r="C2983" s="1">
        <v>45798.722812499997</v>
      </c>
      <c r="D2983">
        <v>0.1</v>
      </c>
      <c r="E2983">
        <v>1747848051</v>
      </c>
      <c r="F2983">
        <v>130.94999999999999</v>
      </c>
      <c r="G2983">
        <v>0.21410000000000001</v>
      </c>
      <c r="H2983" s="2" t="s">
        <v>9</v>
      </c>
      <c r="I2983" s="2" t="s">
        <v>10</v>
      </c>
    </row>
    <row r="2984" spans="1:9" x14ac:dyDescent="0.25">
      <c r="A2984">
        <v>1747848111</v>
      </c>
      <c r="B2984">
        <v>10.52</v>
      </c>
      <c r="C2984" s="1">
        <v>45798.723506944443</v>
      </c>
      <c r="D2984">
        <v>0.1</v>
      </c>
      <c r="E2984">
        <v>1747848111</v>
      </c>
      <c r="F2984">
        <v>105.82</v>
      </c>
      <c r="G2984">
        <v>0.17530000000000001</v>
      </c>
      <c r="H2984" s="2" t="s">
        <v>9</v>
      </c>
      <c r="I2984" s="2" t="s">
        <v>10</v>
      </c>
    </row>
    <row r="2985" spans="1:9" x14ac:dyDescent="0.25">
      <c r="A2985">
        <v>1747848171</v>
      </c>
      <c r="B2985">
        <v>11.34</v>
      </c>
      <c r="C2985" s="1">
        <v>45798.72420138889</v>
      </c>
      <c r="D2985">
        <v>0.1</v>
      </c>
      <c r="E2985">
        <v>1747848171</v>
      </c>
      <c r="F2985">
        <v>117.71</v>
      </c>
      <c r="G2985">
        <v>0.18890000000000001</v>
      </c>
      <c r="H2985" s="2" t="s">
        <v>9</v>
      </c>
      <c r="I2985" s="2" t="s">
        <v>10</v>
      </c>
    </row>
    <row r="2986" spans="1:9" x14ac:dyDescent="0.25">
      <c r="A2986">
        <v>1747848231</v>
      </c>
      <c r="B2986">
        <v>11.16</v>
      </c>
      <c r="C2986" s="1">
        <v>45798.724895833337</v>
      </c>
      <c r="D2986">
        <v>0.1</v>
      </c>
      <c r="E2986">
        <v>1747848231</v>
      </c>
      <c r="F2986">
        <v>107.51</v>
      </c>
      <c r="G2986">
        <v>0.186</v>
      </c>
      <c r="H2986" s="2" t="s">
        <v>9</v>
      </c>
      <c r="I2986" s="2" t="s">
        <v>10</v>
      </c>
    </row>
    <row r="2987" spans="1:9" x14ac:dyDescent="0.25">
      <c r="A2987">
        <v>1747848291</v>
      </c>
      <c r="B2987">
        <v>11.12</v>
      </c>
      <c r="C2987" s="1">
        <v>45798.725590277776</v>
      </c>
      <c r="D2987">
        <v>0.1</v>
      </c>
      <c r="E2987">
        <v>1747848291</v>
      </c>
      <c r="F2987">
        <v>108.19</v>
      </c>
      <c r="G2987">
        <v>0.18529999999999999</v>
      </c>
      <c r="H2987" s="2" t="s">
        <v>9</v>
      </c>
      <c r="I2987" s="2" t="s">
        <v>10</v>
      </c>
    </row>
    <row r="2988" spans="1:9" x14ac:dyDescent="0.25">
      <c r="A2988">
        <v>1747848351</v>
      </c>
      <c r="B2988">
        <v>11.72</v>
      </c>
      <c r="C2988" s="1">
        <v>45798.726284722223</v>
      </c>
      <c r="D2988">
        <v>0.1</v>
      </c>
      <c r="E2988">
        <v>1747848351</v>
      </c>
      <c r="F2988">
        <v>113.22</v>
      </c>
      <c r="G2988">
        <v>0.1953</v>
      </c>
      <c r="H2988" s="2" t="s">
        <v>9</v>
      </c>
      <c r="I2988" s="2" t="s">
        <v>10</v>
      </c>
    </row>
    <row r="2989" spans="1:9" x14ac:dyDescent="0.25">
      <c r="A2989">
        <v>1747848411</v>
      </c>
      <c r="B2989">
        <v>10.77</v>
      </c>
      <c r="C2989" s="1">
        <v>45798.726979166669</v>
      </c>
      <c r="D2989">
        <v>0.1</v>
      </c>
      <c r="E2989">
        <v>1747848411</v>
      </c>
      <c r="F2989">
        <v>106.73</v>
      </c>
      <c r="G2989">
        <v>0.17949999999999999</v>
      </c>
      <c r="H2989" s="2" t="s">
        <v>9</v>
      </c>
      <c r="I2989" s="2" t="s">
        <v>10</v>
      </c>
    </row>
    <row r="2990" spans="1:9" x14ac:dyDescent="0.25">
      <c r="A2990">
        <v>1747848471</v>
      </c>
      <c r="B2990">
        <v>11.37</v>
      </c>
      <c r="C2990" s="1">
        <v>45798.727673611109</v>
      </c>
      <c r="D2990">
        <v>0.1</v>
      </c>
      <c r="E2990">
        <v>1747848471</v>
      </c>
      <c r="F2990">
        <v>109.21</v>
      </c>
      <c r="G2990">
        <v>0.1895</v>
      </c>
      <c r="H2990" s="2" t="s">
        <v>9</v>
      </c>
      <c r="I2990" s="2" t="s">
        <v>10</v>
      </c>
    </row>
    <row r="2991" spans="1:9" x14ac:dyDescent="0.25">
      <c r="A2991">
        <v>1747848531</v>
      </c>
      <c r="B2991">
        <v>11.61</v>
      </c>
      <c r="C2991" s="1">
        <v>45798.728368055556</v>
      </c>
      <c r="D2991">
        <v>0.11</v>
      </c>
      <c r="E2991">
        <v>1747848531</v>
      </c>
      <c r="F2991">
        <v>108.52</v>
      </c>
      <c r="G2991">
        <v>0.19359999999999999</v>
      </c>
      <c r="H2991" s="2" t="s">
        <v>9</v>
      </c>
      <c r="I2991" s="2" t="s">
        <v>10</v>
      </c>
    </row>
    <row r="2992" spans="1:9" x14ac:dyDescent="0.25">
      <c r="A2992">
        <v>1747848591</v>
      </c>
      <c r="B2992">
        <v>10.84</v>
      </c>
      <c r="C2992" s="1">
        <v>45798.729062500002</v>
      </c>
      <c r="D2992">
        <v>0.1</v>
      </c>
      <c r="E2992">
        <v>1747848591</v>
      </c>
      <c r="F2992">
        <v>110.59</v>
      </c>
      <c r="G2992">
        <v>0.1807</v>
      </c>
      <c r="H2992" s="2" t="s">
        <v>9</v>
      </c>
      <c r="I2992" s="2" t="s">
        <v>10</v>
      </c>
    </row>
    <row r="2993" spans="1:9" x14ac:dyDescent="0.25">
      <c r="A2993">
        <v>1747848651</v>
      </c>
      <c r="B2993">
        <v>11.57</v>
      </c>
      <c r="C2993" s="1">
        <v>45798.729756944442</v>
      </c>
      <c r="D2993">
        <v>0.11</v>
      </c>
      <c r="E2993">
        <v>1747848651</v>
      </c>
      <c r="F2993">
        <v>109.71</v>
      </c>
      <c r="G2993">
        <v>0.19289999999999999</v>
      </c>
      <c r="H2993" s="2" t="s">
        <v>9</v>
      </c>
      <c r="I2993" s="2" t="s">
        <v>10</v>
      </c>
    </row>
    <row r="2994" spans="1:9" x14ac:dyDescent="0.25">
      <c r="A2994">
        <v>1747848711</v>
      </c>
      <c r="B2994">
        <v>12.93</v>
      </c>
      <c r="C2994" s="1">
        <v>45798.730451388888</v>
      </c>
      <c r="D2994">
        <v>0.1</v>
      </c>
      <c r="E2994">
        <v>1747848711</v>
      </c>
      <c r="F2994">
        <v>128.15</v>
      </c>
      <c r="G2994">
        <v>0.2155</v>
      </c>
      <c r="H2994" s="2" t="s">
        <v>9</v>
      </c>
      <c r="I2994" s="2" t="s">
        <v>10</v>
      </c>
    </row>
    <row r="2995" spans="1:9" x14ac:dyDescent="0.25">
      <c r="A2995">
        <v>1747848771</v>
      </c>
      <c r="B2995">
        <v>12.66</v>
      </c>
      <c r="C2995" s="1">
        <v>45798.731145833335</v>
      </c>
      <c r="D2995">
        <v>0.11</v>
      </c>
      <c r="E2995">
        <v>1747848771</v>
      </c>
      <c r="F2995">
        <v>117.64</v>
      </c>
      <c r="G2995">
        <v>0.2109</v>
      </c>
      <c r="H2995" s="2" t="s">
        <v>9</v>
      </c>
      <c r="I2995" s="2" t="s">
        <v>10</v>
      </c>
    </row>
    <row r="2996" spans="1:9" x14ac:dyDescent="0.25">
      <c r="A2996">
        <v>1747848831</v>
      </c>
      <c r="B2996">
        <v>13.91</v>
      </c>
      <c r="C2996" s="1">
        <v>45798.731840277775</v>
      </c>
      <c r="D2996">
        <v>0.11</v>
      </c>
      <c r="E2996">
        <v>1747848831</v>
      </c>
      <c r="F2996">
        <v>122.55</v>
      </c>
      <c r="G2996">
        <v>0.23180000000000001</v>
      </c>
      <c r="H2996" s="2" t="s">
        <v>9</v>
      </c>
      <c r="I2996" s="2" t="s">
        <v>10</v>
      </c>
    </row>
    <row r="2997" spans="1:9" x14ac:dyDescent="0.25">
      <c r="A2997">
        <v>1747848891</v>
      </c>
      <c r="B2997">
        <v>12.43</v>
      </c>
      <c r="C2997" s="1">
        <v>45798.732534722221</v>
      </c>
      <c r="D2997">
        <v>0.11</v>
      </c>
      <c r="E2997">
        <v>1747848891</v>
      </c>
      <c r="F2997">
        <v>113.41</v>
      </c>
      <c r="G2997">
        <v>0.20710000000000001</v>
      </c>
      <c r="H2997" s="2" t="s">
        <v>9</v>
      </c>
      <c r="I2997" s="2" t="s">
        <v>10</v>
      </c>
    </row>
    <row r="2998" spans="1:9" x14ac:dyDescent="0.25">
      <c r="A2998">
        <v>1747848951</v>
      </c>
      <c r="B2998">
        <v>11.69</v>
      </c>
      <c r="C2998" s="1">
        <v>45798.733229166668</v>
      </c>
      <c r="D2998">
        <v>0.11</v>
      </c>
      <c r="E2998">
        <v>1747848951</v>
      </c>
      <c r="F2998">
        <v>109.41</v>
      </c>
      <c r="G2998">
        <v>0.1948</v>
      </c>
      <c r="H2998" s="2" t="s">
        <v>9</v>
      </c>
      <c r="I2998" s="2" t="s">
        <v>10</v>
      </c>
    </row>
    <row r="2999" spans="1:9" x14ac:dyDescent="0.25">
      <c r="A2999">
        <v>1747849011</v>
      </c>
      <c r="B2999">
        <v>12.75</v>
      </c>
      <c r="C2999" s="1">
        <v>45798.733923611115</v>
      </c>
      <c r="D2999">
        <v>0.11</v>
      </c>
      <c r="E2999">
        <v>1747849011</v>
      </c>
      <c r="F2999">
        <v>113.55</v>
      </c>
      <c r="G2999">
        <v>0.21240000000000001</v>
      </c>
      <c r="H2999" s="2" t="s">
        <v>9</v>
      </c>
      <c r="I2999" s="2" t="s">
        <v>10</v>
      </c>
    </row>
    <row r="3000" spans="1:9" x14ac:dyDescent="0.25">
      <c r="A3000">
        <v>1747849071</v>
      </c>
      <c r="B3000">
        <v>12.95</v>
      </c>
      <c r="C3000" s="1">
        <v>45798.734618055554</v>
      </c>
      <c r="D3000">
        <v>0.11</v>
      </c>
      <c r="E3000">
        <v>1747849071</v>
      </c>
      <c r="F3000">
        <v>117.41</v>
      </c>
      <c r="G3000">
        <v>0.21590000000000001</v>
      </c>
      <c r="H3000" s="2" t="s">
        <v>9</v>
      </c>
      <c r="I3000" s="2" t="s">
        <v>10</v>
      </c>
    </row>
    <row r="3001" spans="1:9" x14ac:dyDescent="0.25">
      <c r="A3001">
        <v>1747849131</v>
      </c>
      <c r="B3001">
        <v>12.56</v>
      </c>
      <c r="C3001" s="1">
        <v>45798.735312500001</v>
      </c>
      <c r="D3001">
        <v>0.12</v>
      </c>
      <c r="E3001">
        <v>1747849131</v>
      </c>
      <c r="F3001">
        <v>109.08</v>
      </c>
      <c r="G3001">
        <v>0.20930000000000001</v>
      </c>
      <c r="H3001" s="2" t="s">
        <v>9</v>
      </c>
      <c r="I3001" s="2" t="s">
        <v>10</v>
      </c>
    </row>
    <row r="3002" spans="1:9" x14ac:dyDescent="0.25">
      <c r="A3002">
        <v>1747849191</v>
      </c>
      <c r="B3002">
        <v>13.4</v>
      </c>
      <c r="C3002" s="1">
        <v>45798.736006944448</v>
      </c>
      <c r="D3002">
        <v>0.12</v>
      </c>
      <c r="E3002">
        <v>1747849191</v>
      </c>
      <c r="F3002">
        <v>113.28</v>
      </c>
      <c r="G3002">
        <v>0.2233</v>
      </c>
      <c r="H3002" s="2" t="s">
        <v>9</v>
      </c>
      <c r="I3002" s="2" t="s">
        <v>10</v>
      </c>
    </row>
    <row r="3003" spans="1:9" x14ac:dyDescent="0.25">
      <c r="A3003">
        <v>1747849251</v>
      </c>
      <c r="B3003">
        <v>13.66</v>
      </c>
      <c r="C3003" s="1">
        <v>45798.736701388887</v>
      </c>
      <c r="D3003">
        <v>0.11</v>
      </c>
      <c r="E3003">
        <v>1747849251</v>
      </c>
      <c r="F3003">
        <v>126.19</v>
      </c>
      <c r="G3003">
        <v>0.22770000000000001</v>
      </c>
      <c r="H3003" s="2" t="s">
        <v>9</v>
      </c>
      <c r="I3003" s="2" t="s">
        <v>10</v>
      </c>
    </row>
    <row r="3004" spans="1:9" x14ac:dyDescent="0.25">
      <c r="A3004">
        <v>1747849311</v>
      </c>
      <c r="B3004">
        <v>13.27</v>
      </c>
      <c r="C3004" s="1">
        <v>45798.737395833334</v>
      </c>
      <c r="D3004">
        <v>0.11</v>
      </c>
      <c r="E3004">
        <v>1747849311</v>
      </c>
      <c r="F3004">
        <v>125.03</v>
      </c>
      <c r="G3004">
        <v>0.22120000000000001</v>
      </c>
      <c r="H3004" s="2" t="s">
        <v>9</v>
      </c>
      <c r="I3004" s="2" t="s">
        <v>10</v>
      </c>
    </row>
    <row r="3005" spans="1:9" x14ac:dyDescent="0.25">
      <c r="A3005">
        <v>1747849371</v>
      </c>
      <c r="B3005">
        <v>11.93</v>
      </c>
      <c r="C3005" s="1">
        <v>45798.73809027778</v>
      </c>
      <c r="D3005">
        <v>0.11</v>
      </c>
      <c r="E3005">
        <v>1747849371</v>
      </c>
      <c r="F3005">
        <v>110.61</v>
      </c>
      <c r="G3005">
        <v>0.19889999999999999</v>
      </c>
      <c r="H3005" s="2" t="s">
        <v>9</v>
      </c>
      <c r="I3005" s="2" t="s">
        <v>10</v>
      </c>
    </row>
    <row r="3006" spans="1:9" x14ac:dyDescent="0.25">
      <c r="A3006">
        <v>1747849431</v>
      </c>
      <c r="B3006">
        <v>11.76</v>
      </c>
      <c r="C3006" s="1">
        <v>45798.73878472222</v>
      </c>
      <c r="D3006">
        <v>0.11</v>
      </c>
      <c r="E3006">
        <v>1747849431</v>
      </c>
      <c r="F3006">
        <v>108.76</v>
      </c>
      <c r="G3006">
        <v>0.19600000000000001</v>
      </c>
      <c r="H3006" s="2" t="s">
        <v>9</v>
      </c>
      <c r="I3006" s="2" t="s">
        <v>10</v>
      </c>
    </row>
    <row r="3007" spans="1:9" x14ac:dyDescent="0.25">
      <c r="A3007">
        <v>1747849491</v>
      </c>
      <c r="B3007">
        <v>12.37</v>
      </c>
      <c r="C3007" s="1">
        <v>45798.739479166667</v>
      </c>
      <c r="D3007">
        <v>0.12</v>
      </c>
      <c r="E3007">
        <v>1747849491</v>
      </c>
      <c r="F3007">
        <v>107.47</v>
      </c>
      <c r="G3007">
        <v>0.20610000000000001</v>
      </c>
      <c r="H3007" s="2" t="s">
        <v>9</v>
      </c>
      <c r="I3007" s="2" t="s">
        <v>10</v>
      </c>
    </row>
    <row r="3008" spans="1:9" x14ac:dyDescent="0.25">
      <c r="A3008">
        <v>1747849551</v>
      </c>
      <c r="B3008">
        <v>12.55</v>
      </c>
      <c r="C3008" s="1">
        <v>45798.740173611113</v>
      </c>
      <c r="D3008">
        <v>0.12</v>
      </c>
      <c r="E3008">
        <v>1747849551</v>
      </c>
      <c r="F3008">
        <v>108.98</v>
      </c>
      <c r="G3008">
        <v>0.2092</v>
      </c>
      <c r="H3008" s="2" t="s">
        <v>9</v>
      </c>
      <c r="I3008" s="2" t="s">
        <v>10</v>
      </c>
    </row>
    <row r="3009" spans="1:9" x14ac:dyDescent="0.25">
      <c r="A3009">
        <v>1747849611</v>
      </c>
      <c r="B3009">
        <v>13.07</v>
      </c>
      <c r="C3009" s="1">
        <v>45798.740868055553</v>
      </c>
      <c r="D3009">
        <v>0.12</v>
      </c>
      <c r="E3009">
        <v>1747849611</v>
      </c>
      <c r="F3009">
        <v>113.47</v>
      </c>
      <c r="G3009">
        <v>0.21779999999999999</v>
      </c>
      <c r="H3009" s="2" t="s">
        <v>9</v>
      </c>
      <c r="I3009" s="2" t="s">
        <v>10</v>
      </c>
    </row>
    <row r="3010" spans="1:9" x14ac:dyDescent="0.25">
      <c r="A3010">
        <v>1747849671</v>
      </c>
      <c r="B3010">
        <v>11.75</v>
      </c>
      <c r="C3010" s="1">
        <v>45798.741562499999</v>
      </c>
      <c r="D3010">
        <v>0.11</v>
      </c>
      <c r="E3010">
        <v>1747849671</v>
      </c>
      <c r="F3010">
        <v>107.66</v>
      </c>
      <c r="G3010">
        <v>0.19589999999999999</v>
      </c>
      <c r="H3010" s="2" t="s">
        <v>9</v>
      </c>
      <c r="I3010" s="2" t="s">
        <v>10</v>
      </c>
    </row>
    <row r="3011" spans="1:9" x14ac:dyDescent="0.25">
      <c r="A3011">
        <v>1747849731</v>
      </c>
      <c r="B3011">
        <v>13.16</v>
      </c>
      <c r="C3011" s="1">
        <v>45798.742256944446</v>
      </c>
      <c r="D3011">
        <v>0.11</v>
      </c>
      <c r="E3011">
        <v>1747849731</v>
      </c>
      <c r="F3011">
        <v>122.82</v>
      </c>
      <c r="G3011">
        <v>0.21929999999999999</v>
      </c>
      <c r="H3011" s="2" t="s">
        <v>9</v>
      </c>
      <c r="I3011" s="2" t="s">
        <v>10</v>
      </c>
    </row>
    <row r="3012" spans="1:9" x14ac:dyDescent="0.25">
      <c r="A3012">
        <v>1747849791</v>
      </c>
      <c r="B3012">
        <v>13.04</v>
      </c>
      <c r="C3012" s="1">
        <v>45798.742951388886</v>
      </c>
      <c r="D3012">
        <v>0.12</v>
      </c>
      <c r="E3012">
        <v>1747849791</v>
      </c>
      <c r="F3012">
        <v>113.18</v>
      </c>
      <c r="G3012">
        <v>0.21740000000000001</v>
      </c>
      <c r="H3012" s="2" t="s">
        <v>9</v>
      </c>
      <c r="I3012" s="2" t="s">
        <v>10</v>
      </c>
    </row>
    <row r="3013" spans="1:9" x14ac:dyDescent="0.25">
      <c r="A3013">
        <v>1747849851</v>
      </c>
      <c r="B3013">
        <v>12.24</v>
      </c>
      <c r="C3013" s="1">
        <v>45798.743645833332</v>
      </c>
      <c r="D3013">
        <v>0.11</v>
      </c>
      <c r="E3013">
        <v>1747849851</v>
      </c>
      <c r="F3013">
        <v>108.72</v>
      </c>
      <c r="G3013">
        <v>0.20399999999999999</v>
      </c>
      <c r="H3013" s="2" t="s">
        <v>9</v>
      </c>
      <c r="I3013" s="2" t="s">
        <v>10</v>
      </c>
    </row>
    <row r="3014" spans="1:9" x14ac:dyDescent="0.25">
      <c r="A3014">
        <v>1747849911</v>
      </c>
      <c r="B3014">
        <v>11.01</v>
      </c>
      <c r="C3014" s="1">
        <v>45798.744340277779</v>
      </c>
      <c r="D3014">
        <v>0.11</v>
      </c>
      <c r="E3014">
        <v>1747849911</v>
      </c>
      <c r="F3014">
        <v>104.39</v>
      </c>
      <c r="G3014">
        <v>0.1835</v>
      </c>
      <c r="H3014" s="2" t="s">
        <v>9</v>
      </c>
      <c r="I3014" s="2" t="s">
        <v>10</v>
      </c>
    </row>
    <row r="3015" spans="1:9" x14ac:dyDescent="0.25">
      <c r="A3015">
        <v>1747849971</v>
      </c>
      <c r="B3015">
        <v>12.62</v>
      </c>
      <c r="C3015" s="1">
        <v>45798.745034722226</v>
      </c>
      <c r="D3015">
        <v>0.11</v>
      </c>
      <c r="E3015">
        <v>1747849971</v>
      </c>
      <c r="F3015">
        <v>113.96</v>
      </c>
      <c r="G3015">
        <v>0.2104</v>
      </c>
      <c r="H3015" s="2" t="s">
        <v>9</v>
      </c>
      <c r="I3015" s="2" t="s">
        <v>10</v>
      </c>
    </row>
    <row r="3016" spans="1:9" x14ac:dyDescent="0.25">
      <c r="A3016">
        <v>1747850031</v>
      </c>
      <c r="B3016">
        <v>11.91</v>
      </c>
      <c r="C3016" s="1">
        <v>45798.745729166665</v>
      </c>
      <c r="D3016">
        <v>0.11</v>
      </c>
      <c r="E3016">
        <v>1747850031</v>
      </c>
      <c r="F3016">
        <v>109.59</v>
      </c>
      <c r="G3016">
        <v>0.1986</v>
      </c>
      <c r="H3016" s="2" t="s">
        <v>9</v>
      </c>
      <c r="I3016" s="2" t="s">
        <v>10</v>
      </c>
    </row>
    <row r="3017" spans="1:9" x14ac:dyDescent="0.25">
      <c r="A3017">
        <v>1747850091</v>
      </c>
      <c r="B3017">
        <v>11.92</v>
      </c>
      <c r="C3017" s="1">
        <v>45798.746423611112</v>
      </c>
      <c r="D3017">
        <v>0.11</v>
      </c>
      <c r="E3017">
        <v>1747850091</v>
      </c>
      <c r="F3017">
        <v>108.98</v>
      </c>
      <c r="G3017">
        <v>0.19869999999999999</v>
      </c>
      <c r="H3017" s="2" t="s">
        <v>9</v>
      </c>
      <c r="I3017" s="2" t="s">
        <v>10</v>
      </c>
    </row>
    <row r="3018" spans="1:9" x14ac:dyDescent="0.25">
      <c r="A3018">
        <v>1747850151</v>
      </c>
      <c r="B3018">
        <v>12.34</v>
      </c>
      <c r="C3018" s="1">
        <v>45798.747118055559</v>
      </c>
      <c r="D3018">
        <v>0.11</v>
      </c>
      <c r="E3018">
        <v>1747850151</v>
      </c>
      <c r="F3018">
        <v>112.77</v>
      </c>
      <c r="G3018">
        <v>0.20569999999999999</v>
      </c>
      <c r="H3018" s="2" t="s">
        <v>9</v>
      </c>
      <c r="I3018" s="2" t="s">
        <v>10</v>
      </c>
    </row>
    <row r="3019" spans="1:9" x14ac:dyDescent="0.25">
      <c r="A3019">
        <v>1747850211</v>
      </c>
      <c r="B3019">
        <v>13.37</v>
      </c>
      <c r="C3019" s="1">
        <v>45798.747812499998</v>
      </c>
      <c r="D3019">
        <v>0.11</v>
      </c>
      <c r="E3019">
        <v>1747850211</v>
      </c>
      <c r="F3019">
        <v>122.65</v>
      </c>
      <c r="G3019">
        <v>0.22289999999999999</v>
      </c>
      <c r="H3019" s="2" t="s">
        <v>9</v>
      </c>
      <c r="I3019" s="2" t="s">
        <v>10</v>
      </c>
    </row>
    <row r="3020" spans="1:9" x14ac:dyDescent="0.25">
      <c r="A3020">
        <v>1747850271</v>
      </c>
      <c r="B3020">
        <v>12.19</v>
      </c>
      <c r="C3020" s="1">
        <v>45798.748506944445</v>
      </c>
      <c r="D3020">
        <v>0.11</v>
      </c>
      <c r="E3020">
        <v>1747850271</v>
      </c>
      <c r="F3020">
        <v>108.92</v>
      </c>
      <c r="G3020">
        <v>0.20319999999999999</v>
      </c>
      <c r="H3020" s="2" t="s">
        <v>9</v>
      </c>
      <c r="I3020" s="2" t="s">
        <v>10</v>
      </c>
    </row>
    <row r="3021" spans="1:9" x14ac:dyDescent="0.25">
      <c r="A3021">
        <v>1747850331</v>
      </c>
      <c r="B3021">
        <v>12.54</v>
      </c>
      <c r="C3021" s="1">
        <v>45798.749201388891</v>
      </c>
      <c r="D3021">
        <v>0.11</v>
      </c>
      <c r="E3021">
        <v>1747850331</v>
      </c>
      <c r="F3021">
        <v>116.62</v>
      </c>
      <c r="G3021">
        <v>0.20899999999999999</v>
      </c>
      <c r="H3021" s="2" t="s">
        <v>9</v>
      </c>
      <c r="I3021" s="2" t="s">
        <v>10</v>
      </c>
    </row>
    <row r="3022" spans="1:9" x14ac:dyDescent="0.25">
      <c r="A3022">
        <v>1747850391</v>
      </c>
      <c r="B3022">
        <v>11.89</v>
      </c>
      <c r="C3022" s="1">
        <v>45798.749895833331</v>
      </c>
      <c r="D3022">
        <v>0.11</v>
      </c>
      <c r="E3022">
        <v>1747850391</v>
      </c>
      <c r="F3022">
        <v>109.59</v>
      </c>
      <c r="G3022">
        <v>0.1981</v>
      </c>
      <c r="H3022" s="2" t="s">
        <v>9</v>
      </c>
      <c r="I3022" s="2" t="s">
        <v>10</v>
      </c>
    </row>
    <row r="3023" spans="1:9" x14ac:dyDescent="0.25">
      <c r="A3023">
        <v>1747850451</v>
      </c>
      <c r="B3023">
        <v>13.13</v>
      </c>
      <c r="C3023" s="1">
        <v>45798.750590277778</v>
      </c>
      <c r="D3023">
        <v>0.11</v>
      </c>
      <c r="E3023">
        <v>1747850451</v>
      </c>
      <c r="F3023">
        <v>115.76</v>
      </c>
      <c r="G3023">
        <v>0.21890000000000001</v>
      </c>
      <c r="H3023" s="2" t="s">
        <v>9</v>
      </c>
      <c r="I3023" s="2" t="s">
        <v>10</v>
      </c>
    </row>
    <row r="3024" spans="1:9" x14ac:dyDescent="0.25">
      <c r="A3024">
        <v>1747850511</v>
      </c>
      <c r="B3024">
        <v>12.65</v>
      </c>
      <c r="C3024" s="1">
        <v>45798.751284722224</v>
      </c>
      <c r="D3024">
        <v>0.11</v>
      </c>
      <c r="E3024">
        <v>1747850511</v>
      </c>
      <c r="F3024">
        <v>110.35</v>
      </c>
      <c r="G3024">
        <v>0.2109</v>
      </c>
      <c r="H3024" s="2" t="s">
        <v>9</v>
      </c>
      <c r="I3024" s="2" t="s">
        <v>10</v>
      </c>
    </row>
    <row r="3025" spans="1:9" x14ac:dyDescent="0.25">
      <c r="A3025">
        <v>1747850571</v>
      </c>
      <c r="B3025">
        <v>12.04</v>
      </c>
      <c r="C3025" s="1">
        <v>45798.751979166664</v>
      </c>
      <c r="D3025">
        <v>0.11</v>
      </c>
      <c r="E3025">
        <v>1747850571</v>
      </c>
      <c r="F3025">
        <v>110.33</v>
      </c>
      <c r="G3025">
        <v>0.20069999999999999</v>
      </c>
      <c r="H3025" s="2" t="s">
        <v>9</v>
      </c>
      <c r="I3025" s="2" t="s">
        <v>10</v>
      </c>
    </row>
    <row r="3026" spans="1:9" x14ac:dyDescent="0.25">
      <c r="A3026">
        <v>1747850631</v>
      </c>
      <c r="B3026">
        <v>11.8</v>
      </c>
      <c r="C3026" s="1">
        <v>45798.75267361111</v>
      </c>
      <c r="D3026">
        <v>0.11</v>
      </c>
      <c r="E3026">
        <v>1747850631</v>
      </c>
      <c r="F3026">
        <v>109.81</v>
      </c>
      <c r="G3026">
        <v>0.19670000000000001</v>
      </c>
      <c r="H3026" s="2" t="s">
        <v>9</v>
      </c>
      <c r="I3026" s="2" t="s">
        <v>10</v>
      </c>
    </row>
    <row r="3027" spans="1:9" x14ac:dyDescent="0.25">
      <c r="A3027">
        <v>1747850691</v>
      </c>
      <c r="B3027">
        <v>11.98</v>
      </c>
      <c r="C3027" s="1">
        <v>45798.753368055557</v>
      </c>
      <c r="D3027">
        <v>0.11</v>
      </c>
      <c r="E3027">
        <v>1747850691</v>
      </c>
      <c r="F3027">
        <v>107.47</v>
      </c>
      <c r="G3027">
        <v>0.1996</v>
      </c>
      <c r="H3027" s="2" t="s">
        <v>9</v>
      </c>
      <c r="I3027" s="2" t="s">
        <v>10</v>
      </c>
    </row>
    <row r="3028" spans="1:9" x14ac:dyDescent="0.25">
      <c r="A3028">
        <v>1747850751</v>
      </c>
      <c r="B3028">
        <v>11.95</v>
      </c>
      <c r="C3028" s="1">
        <v>45798.754062499997</v>
      </c>
      <c r="D3028">
        <v>0.11</v>
      </c>
      <c r="E3028">
        <v>1747850751</v>
      </c>
      <c r="F3028">
        <v>108.35</v>
      </c>
      <c r="G3028">
        <v>0.1991</v>
      </c>
      <c r="H3028" s="2" t="s">
        <v>9</v>
      </c>
      <c r="I3028" s="2" t="s">
        <v>10</v>
      </c>
    </row>
    <row r="3029" spans="1:9" x14ac:dyDescent="0.25">
      <c r="A3029">
        <v>1747850811</v>
      </c>
      <c r="B3029">
        <v>12.03</v>
      </c>
      <c r="C3029" s="1">
        <v>45798.754756944443</v>
      </c>
      <c r="D3029">
        <v>0.11</v>
      </c>
      <c r="E3029">
        <v>1747850811</v>
      </c>
      <c r="F3029">
        <v>107.53</v>
      </c>
      <c r="G3029">
        <v>0.20050000000000001</v>
      </c>
      <c r="H3029" s="2" t="s">
        <v>9</v>
      </c>
      <c r="I3029" s="2" t="s">
        <v>10</v>
      </c>
    </row>
    <row r="3030" spans="1:9" x14ac:dyDescent="0.25">
      <c r="A3030">
        <v>1747850871</v>
      </c>
      <c r="B3030">
        <v>12.38</v>
      </c>
      <c r="C3030" s="1">
        <v>45798.75545138889</v>
      </c>
      <c r="D3030">
        <v>0.11</v>
      </c>
      <c r="E3030">
        <v>1747850871</v>
      </c>
      <c r="F3030">
        <v>111.19</v>
      </c>
      <c r="G3030">
        <v>0.2064</v>
      </c>
      <c r="H3030" s="2" t="s">
        <v>9</v>
      </c>
      <c r="I3030" s="2" t="s">
        <v>10</v>
      </c>
    </row>
    <row r="3031" spans="1:9" x14ac:dyDescent="0.25">
      <c r="A3031">
        <v>1747850931</v>
      </c>
      <c r="B3031">
        <v>12.94</v>
      </c>
      <c r="C3031" s="1">
        <v>45798.756145833337</v>
      </c>
      <c r="D3031">
        <v>0.11</v>
      </c>
      <c r="E3031">
        <v>1747850931</v>
      </c>
      <c r="F3031">
        <v>121.73</v>
      </c>
      <c r="G3031">
        <v>0.2157</v>
      </c>
      <c r="H3031" s="2" t="s">
        <v>9</v>
      </c>
      <c r="I3031" s="2" t="s">
        <v>10</v>
      </c>
    </row>
    <row r="3032" spans="1:9" x14ac:dyDescent="0.25">
      <c r="A3032">
        <v>1747850991</v>
      </c>
      <c r="B3032">
        <v>13.65</v>
      </c>
      <c r="C3032" s="1">
        <v>45798.756840277776</v>
      </c>
      <c r="D3032">
        <v>0.11</v>
      </c>
      <c r="E3032">
        <v>1747850991</v>
      </c>
      <c r="F3032">
        <v>129.35</v>
      </c>
      <c r="G3032">
        <v>0.2276</v>
      </c>
      <c r="H3032" s="2" t="s">
        <v>9</v>
      </c>
      <c r="I3032" s="2" t="s">
        <v>10</v>
      </c>
    </row>
    <row r="3033" spans="1:9" x14ac:dyDescent="0.25">
      <c r="A3033">
        <v>1747851051</v>
      </c>
      <c r="B3033">
        <v>13.31</v>
      </c>
      <c r="C3033" s="1">
        <v>45798.757534722223</v>
      </c>
      <c r="D3033">
        <v>0.11</v>
      </c>
      <c r="E3033">
        <v>1747851051</v>
      </c>
      <c r="F3033">
        <v>116.83</v>
      </c>
      <c r="G3033">
        <v>0.22189999999999999</v>
      </c>
      <c r="H3033" s="2" t="s">
        <v>9</v>
      </c>
      <c r="I3033" s="2" t="s">
        <v>10</v>
      </c>
    </row>
    <row r="3034" spans="1:9" x14ac:dyDescent="0.25">
      <c r="A3034">
        <v>1747851111</v>
      </c>
      <c r="B3034">
        <v>12</v>
      </c>
      <c r="C3034" s="1">
        <v>45798.758229166669</v>
      </c>
      <c r="D3034">
        <v>0.11</v>
      </c>
      <c r="E3034">
        <v>1747851111</v>
      </c>
      <c r="F3034">
        <v>108.7</v>
      </c>
      <c r="G3034">
        <v>0.2</v>
      </c>
      <c r="H3034" s="2" t="s">
        <v>9</v>
      </c>
      <c r="I3034" s="2" t="s">
        <v>10</v>
      </c>
    </row>
    <row r="3035" spans="1:9" x14ac:dyDescent="0.25">
      <c r="A3035">
        <v>1747851171</v>
      </c>
      <c r="B3035">
        <v>12.51</v>
      </c>
      <c r="C3035" s="1">
        <v>45798.758923611109</v>
      </c>
      <c r="D3035">
        <v>0.11</v>
      </c>
      <c r="E3035">
        <v>1747851171</v>
      </c>
      <c r="F3035">
        <v>109.21</v>
      </c>
      <c r="G3035">
        <v>0.2084</v>
      </c>
      <c r="H3035" s="2" t="s">
        <v>9</v>
      </c>
      <c r="I3035" s="2" t="s">
        <v>10</v>
      </c>
    </row>
    <row r="3036" spans="1:9" x14ac:dyDescent="0.25">
      <c r="A3036">
        <v>1747851230</v>
      </c>
      <c r="B3036">
        <v>12.46</v>
      </c>
      <c r="C3036" s="1">
        <v>45798.759606481479</v>
      </c>
      <c r="D3036">
        <v>0.11</v>
      </c>
      <c r="E3036">
        <v>1747851230</v>
      </c>
      <c r="F3036">
        <v>115.06</v>
      </c>
      <c r="G3036">
        <v>0.2077</v>
      </c>
      <c r="H3036" s="2" t="s">
        <v>9</v>
      </c>
      <c r="I3036" s="2" t="s">
        <v>10</v>
      </c>
    </row>
    <row r="3037" spans="1:9" x14ac:dyDescent="0.25">
      <c r="A3037">
        <v>1747851291</v>
      </c>
      <c r="B3037">
        <v>12.87</v>
      </c>
      <c r="C3037" s="1">
        <v>45798.760312500002</v>
      </c>
      <c r="D3037">
        <v>0.11</v>
      </c>
      <c r="E3037">
        <v>1747851291</v>
      </c>
      <c r="F3037">
        <v>116.24</v>
      </c>
      <c r="G3037">
        <v>0.21440000000000001</v>
      </c>
      <c r="H3037" s="2" t="s">
        <v>9</v>
      </c>
      <c r="I3037" s="2" t="s">
        <v>10</v>
      </c>
    </row>
    <row r="3038" spans="1:9" x14ac:dyDescent="0.25">
      <c r="A3038">
        <v>1747851351</v>
      </c>
      <c r="B3038">
        <v>11.79</v>
      </c>
      <c r="C3038" s="1">
        <v>45798.761006944442</v>
      </c>
      <c r="D3038">
        <v>0.11</v>
      </c>
      <c r="E3038">
        <v>1747851351</v>
      </c>
      <c r="F3038">
        <v>106.75</v>
      </c>
      <c r="G3038">
        <v>0.19650000000000001</v>
      </c>
      <c r="H3038" s="2" t="s">
        <v>9</v>
      </c>
      <c r="I3038" s="2" t="s">
        <v>10</v>
      </c>
    </row>
    <row r="3039" spans="1:9" x14ac:dyDescent="0.25">
      <c r="A3039">
        <v>1747851410</v>
      </c>
      <c r="B3039">
        <v>13.33</v>
      </c>
      <c r="C3039" s="1">
        <v>45798.761689814812</v>
      </c>
      <c r="D3039">
        <v>0.11</v>
      </c>
      <c r="E3039">
        <v>1747851410</v>
      </c>
      <c r="F3039">
        <v>116.64</v>
      </c>
      <c r="G3039">
        <v>0.22220000000000001</v>
      </c>
      <c r="H3039" s="2" t="s">
        <v>9</v>
      </c>
      <c r="I3039" s="2" t="s">
        <v>10</v>
      </c>
    </row>
    <row r="3040" spans="1:9" x14ac:dyDescent="0.25">
      <c r="A3040">
        <v>1747851470</v>
      </c>
      <c r="B3040">
        <v>13.34</v>
      </c>
      <c r="C3040" s="1">
        <v>45798.762384259258</v>
      </c>
      <c r="D3040">
        <v>0.12</v>
      </c>
      <c r="E3040">
        <v>1747851470</v>
      </c>
      <c r="F3040">
        <v>115.07</v>
      </c>
      <c r="G3040">
        <v>0.2223</v>
      </c>
      <c r="H3040" s="2" t="s">
        <v>9</v>
      </c>
      <c r="I3040" s="2" t="s">
        <v>10</v>
      </c>
    </row>
    <row r="3041" spans="1:9" x14ac:dyDescent="0.25">
      <c r="A3041">
        <v>1747851530</v>
      </c>
      <c r="B3041">
        <v>11.86</v>
      </c>
      <c r="C3041" s="1">
        <v>45798.763078703705</v>
      </c>
      <c r="D3041">
        <v>0.11</v>
      </c>
      <c r="E3041">
        <v>1747851530</v>
      </c>
      <c r="F3041">
        <v>111.37</v>
      </c>
      <c r="G3041">
        <v>0.19769999999999999</v>
      </c>
      <c r="H3041" s="2" t="s">
        <v>9</v>
      </c>
      <c r="I3041" s="2" t="s">
        <v>10</v>
      </c>
    </row>
    <row r="3042" spans="1:9" x14ac:dyDescent="0.25">
      <c r="A3042">
        <v>1747851590</v>
      </c>
      <c r="B3042">
        <v>13.76</v>
      </c>
      <c r="C3042" s="1">
        <v>45798.763773148145</v>
      </c>
      <c r="D3042">
        <v>0.11</v>
      </c>
      <c r="E3042">
        <v>1747851590</v>
      </c>
      <c r="F3042">
        <v>130.29</v>
      </c>
      <c r="G3042">
        <v>0.2293</v>
      </c>
      <c r="H3042" s="2" t="s">
        <v>9</v>
      </c>
      <c r="I3042" s="2" t="s">
        <v>10</v>
      </c>
    </row>
    <row r="3043" spans="1:9" x14ac:dyDescent="0.25">
      <c r="A3043">
        <v>1747851650</v>
      </c>
      <c r="B3043">
        <v>12.03</v>
      </c>
      <c r="C3043" s="1">
        <v>45798.764467592591</v>
      </c>
      <c r="D3043">
        <v>0.11</v>
      </c>
      <c r="E3043">
        <v>1747851650</v>
      </c>
      <c r="F3043">
        <v>107.94</v>
      </c>
      <c r="G3043">
        <v>0.20039999999999999</v>
      </c>
      <c r="H3043" s="2" t="s">
        <v>9</v>
      </c>
      <c r="I3043" s="2" t="s">
        <v>10</v>
      </c>
    </row>
    <row r="3044" spans="1:9" x14ac:dyDescent="0.25">
      <c r="A3044">
        <v>1747851710</v>
      </c>
      <c r="B3044">
        <v>12.89</v>
      </c>
      <c r="C3044" s="1">
        <v>45798.765162037038</v>
      </c>
      <c r="D3044">
        <v>0.11</v>
      </c>
      <c r="E3044">
        <v>1747851710</v>
      </c>
      <c r="F3044">
        <v>114.86</v>
      </c>
      <c r="G3044">
        <v>0.21479999999999999</v>
      </c>
      <c r="H3044" s="2" t="s">
        <v>9</v>
      </c>
      <c r="I3044" s="2" t="s">
        <v>10</v>
      </c>
    </row>
    <row r="3045" spans="1:9" x14ac:dyDescent="0.25">
      <c r="A3045">
        <v>1747851770</v>
      </c>
      <c r="B3045">
        <v>13.41</v>
      </c>
      <c r="C3045" s="1">
        <v>45798.765856481485</v>
      </c>
      <c r="D3045">
        <v>0.12</v>
      </c>
      <c r="E3045">
        <v>1747851770</v>
      </c>
      <c r="F3045">
        <v>113.96</v>
      </c>
      <c r="G3045">
        <v>0.2235</v>
      </c>
      <c r="H3045" s="2" t="s">
        <v>9</v>
      </c>
      <c r="I3045" s="2" t="s">
        <v>10</v>
      </c>
    </row>
    <row r="3046" spans="1:9" x14ac:dyDescent="0.25">
      <c r="A3046">
        <v>1747851830</v>
      </c>
      <c r="B3046">
        <v>13.34</v>
      </c>
      <c r="C3046" s="1">
        <v>45798.766550925924</v>
      </c>
      <c r="D3046">
        <v>0.11</v>
      </c>
      <c r="E3046">
        <v>1747851830</v>
      </c>
      <c r="F3046">
        <v>122.17</v>
      </c>
      <c r="G3046">
        <v>0.2223</v>
      </c>
      <c r="H3046" s="2" t="s">
        <v>9</v>
      </c>
      <c r="I3046" s="2" t="s">
        <v>10</v>
      </c>
    </row>
    <row r="3047" spans="1:9" x14ac:dyDescent="0.25">
      <c r="A3047">
        <v>1747851890</v>
      </c>
      <c r="B3047">
        <v>12.03</v>
      </c>
      <c r="C3047" s="1">
        <v>45798.767245370371</v>
      </c>
      <c r="D3047">
        <v>0.11</v>
      </c>
      <c r="E3047">
        <v>1747851890</v>
      </c>
      <c r="F3047">
        <v>108.5</v>
      </c>
      <c r="G3047">
        <v>0.20050000000000001</v>
      </c>
      <c r="H3047" s="2" t="s">
        <v>9</v>
      </c>
      <c r="I3047" s="2" t="s">
        <v>10</v>
      </c>
    </row>
    <row r="3048" spans="1:9" x14ac:dyDescent="0.25">
      <c r="A3048">
        <v>1747851950</v>
      </c>
      <c r="B3048">
        <v>13.56</v>
      </c>
      <c r="C3048" s="1">
        <v>45798.767939814818</v>
      </c>
      <c r="D3048">
        <v>0.11</v>
      </c>
      <c r="E3048">
        <v>1747851950</v>
      </c>
      <c r="F3048">
        <v>118.09</v>
      </c>
      <c r="G3048">
        <v>0.22600000000000001</v>
      </c>
      <c r="H3048" s="2" t="s">
        <v>9</v>
      </c>
      <c r="I3048" s="2" t="s">
        <v>10</v>
      </c>
    </row>
    <row r="3049" spans="1:9" x14ac:dyDescent="0.25">
      <c r="A3049">
        <v>1747852010</v>
      </c>
      <c r="B3049">
        <v>11.84</v>
      </c>
      <c r="C3049" s="1">
        <v>45798.768634259257</v>
      </c>
      <c r="D3049">
        <v>0.11</v>
      </c>
      <c r="E3049">
        <v>1747852010</v>
      </c>
      <c r="F3049">
        <v>108.8</v>
      </c>
      <c r="G3049">
        <v>0.19739999999999999</v>
      </c>
      <c r="H3049" s="2" t="s">
        <v>9</v>
      </c>
      <c r="I3049" s="2" t="s">
        <v>10</v>
      </c>
    </row>
    <row r="3050" spans="1:9" x14ac:dyDescent="0.25">
      <c r="A3050">
        <v>1747852070</v>
      </c>
      <c r="B3050">
        <v>12.56</v>
      </c>
      <c r="C3050" s="1">
        <v>45798.769328703704</v>
      </c>
      <c r="D3050">
        <v>0.11</v>
      </c>
      <c r="E3050">
        <v>1747852070</v>
      </c>
      <c r="F3050">
        <v>110.77</v>
      </c>
      <c r="G3050">
        <v>0.20930000000000001</v>
      </c>
      <c r="H3050" s="2" t="s">
        <v>9</v>
      </c>
      <c r="I3050" s="2" t="s">
        <v>10</v>
      </c>
    </row>
    <row r="3051" spans="1:9" x14ac:dyDescent="0.25">
      <c r="A3051">
        <v>1747852130</v>
      </c>
      <c r="B3051">
        <v>13.35</v>
      </c>
      <c r="C3051" s="1">
        <v>45798.77002314815</v>
      </c>
      <c r="D3051">
        <v>0.11</v>
      </c>
      <c r="E3051">
        <v>1747852130</v>
      </c>
      <c r="F3051">
        <v>117</v>
      </c>
      <c r="G3051">
        <v>0.2225</v>
      </c>
      <c r="H3051" s="2" t="s">
        <v>9</v>
      </c>
      <c r="I3051" s="2" t="s">
        <v>10</v>
      </c>
    </row>
    <row r="3052" spans="1:9" x14ac:dyDescent="0.25">
      <c r="A3052">
        <v>1747852190</v>
      </c>
      <c r="B3052">
        <v>12.32</v>
      </c>
      <c r="C3052" s="1">
        <v>45798.77071759259</v>
      </c>
      <c r="D3052">
        <v>0.12</v>
      </c>
      <c r="E3052">
        <v>1747852190</v>
      </c>
      <c r="F3052">
        <v>106.38</v>
      </c>
      <c r="G3052">
        <v>0.2054</v>
      </c>
      <c r="H3052" s="2" t="s">
        <v>9</v>
      </c>
      <c r="I3052" s="2" t="s">
        <v>10</v>
      </c>
    </row>
    <row r="3053" spans="1:9" x14ac:dyDescent="0.25">
      <c r="A3053">
        <v>1747852250</v>
      </c>
      <c r="B3053">
        <v>12.56</v>
      </c>
      <c r="C3053" s="1">
        <v>45798.771412037036</v>
      </c>
      <c r="D3053">
        <v>0.11</v>
      </c>
      <c r="E3053">
        <v>1747852250</v>
      </c>
      <c r="F3053">
        <v>113.31</v>
      </c>
      <c r="G3053">
        <v>0.20930000000000001</v>
      </c>
      <c r="H3053" s="2" t="s">
        <v>9</v>
      </c>
      <c r="I3053" s="2" t="s">
        <v>10</v>
      </c>
    </row>
    <row r="3054" spans="1:9" x14ac:dyDescent="0.25">
      <c r="A3054">
        <v>1747852310</v>
      </c>
      <c r="B3054">
        <v>12.01</v>
      </c>
      <c r="C3054" s="1">
        <v>45798.772106481483</v>
      </c>
      <c r="D3054">
        <v>0.11</v>
      </c>
      <c r="E3054">
        <v>1747852310</v>
      </c>
      <c r="F3054">
        <v>109.19</v>
      </c>
      <c r="G3054">
        <v>0.20019999999999999</v>
      </c>
      <c r="H3054" s="2" t="s">
        <v>9</v>
      </c>
      <c r="I3054" s="2" t="s">
        <v>10</v>
      </c>
    </row>
    <row r="3055" spans="1:9" x14ac:dyDescent="0.25">
      <c r="A3055">
        <v>1747852370</v>
      </c>
      <c r="B3055">
        <v>13.2</v>
      </c>
      <c r="C3055" s="1">
        <v>45798.772800925923</v>
      </c>
      <c r="D3055">
        <v>0.11</v>
      </c>
      <c r="E3055">
        <v>1747852370</v>
      </c>
      <c r="F3055">
        <v>119.02</v>
      </c>
      <c r="G3055">
        <v>0.22009999999999999</v>
      </c>
      <c r="H3055" s="2" t="s">
        <v>9</v>
      </c>
      <c r="I3055" s="2" t="s">
        <v>10</v>
      </c>
    </row>
    <row r="3056" spans="1:9" x14ac:dyDescent="0.25">
      <c r="A3056">
        <v>1747852430</v>
      </c>
      <c r="B3056">
        <v>12.76</v>
      </c>
      <c r="C3056" s="1">
        <v>45798.773495370369</v>
      </c>
      <c r="D3056">
        <v>0.12</v>
      </c>
      <c r="E3056">
        <v>1747852430</v>
      </c>
      <c r="F3056">
        <v>109.97</v>
      </c>
      <c r="G3056">
        <v>0.2127</v>
      </c>
      <c r="H3056" s="2" t="s">
        <v>9</v>
      </c>
      <c r="I3056" s="2" t="s">
        <v>10</v>
      </c>
    </row>
    <row r="3057" spans="1:9" x14ac:dyDescent="0.25">
      <c r="A3057">
        <v>1747852490</v>
      </c>
      <c r="B3057">
        <v>12.2</v>
      </c>
      <c r="C3057" s="1">
        <v>45798.774189814816</v>
      </c>
      <c r="D3057">
        <v>0.11</v>
      </c>
      <c r="E3057">
        <v>1747852490</v>
      </c>
      <c r="F3057">
        <v>108.5</v>
      </c>
      <c r="G3057">
        <v>0.20330000000000001</v>
      </c>
      <c r="H3057" s="2" t="s">
        <v>9</v>
      </c>
      <c r="I3057" s="2" t="s">
        <v>10</v>
      </c>
    </row>
    <row r="3058" spans="1:9" x14ac:dyDescent="0.25">
      <c r="A3058">
        <v>1747852550</v>
      </c>
      <c r="B3058">
        <v>12.57</v>
      </c>
      <c r="C3058" s="1">
        <v>45798.774884259263</v>
      </c>
      <c r="D3058">
        <v>0.11</v>
      </c>
      <c r="E3058">
        <v>1747852550</v>
      </c>
      <c r="F3058">
        <v>110.85</v>
      </c>
      <c r="G3058">
        <v>0.20949999999999999</v>
      </c>
      <c r="H3058" s="2" t="s">
        <v>9</v>
      </c>
      <c r="I3058" s="2" t="s">
        <v>10</v>
      </c>
    </row>
    <row r="3059" spans="1:9" x14ac:dyDescent="0.25">
      <c r="A3059">
        <v>1747852610</v>
      </c>
      <c r="B3059">
        <v>12.06</v>
      </c>
      <c r="C3059" s="1">
        <v>45798.775578703702</v>
      </c>
      <c r="D3059">
        <v>0.11</v>
      </c>
      <c r="E3059">
        <v>1747852610</v>
      </c>
      <c r="F3059">
        <v>109.87</v>
      </c>
      <c r="G3059">
        <v>0.20100000000000001</v>
      </c>
      <c r="H3059" s="2" t="s">
        <v>9</v>
      </c>
      <c r="I3059" s="2" t="s">
        <v>10</v>
      </c>
    </row>
    <row r="3060" spans="1:9" x14ac:dyDescent="0.25">
      <c r="A3060">
        <v>1747852670</v>
      </c>
      <c r="B3060">
        <v>13.07</v>
      </c>
      <c r="C3060" s="1">
        <v>45798.776273148149</v>
      </c>
      <c r="D3060">
        <v>0.11</v>
      </c>
      <c r="E3060">
        <v>1747852670</v>
      </c>
      <c r="F3060">
        <v>117.66</v>
      </c>
      <c r="G3060">
        <v>0.21779999999999999</v>
      </c>
      <c r="H3060" s="2" t="s">
        <v>9</v>
      </c>
      <c r="I3060" s="2" t="s">
        <v>10</v>
      </c>
    </row>
    <row r="3061" spans="1:9" x14ac:dyDescent="0.25">
      <c r="A3061">
        <v>1747852730</v>
      </c>
      <c r="B3061">
        <v>12.56</v>
      </c>
      <c r="C3061" s="1">
        <v>45798.776967592596</v>
      </c>
      <c r="D3061">
        <v>0.11</v>
      </c>
      <c r="E3061">
        <v>1747852730</v>
      </c>
      <c r="F3061">
        <v>111.35</v>
      </c>
      <c r="G3061">
        <v>0.2094</v>
      </c>
      <c r="H3061" s="2" t="s">
        <v>9</v>
      </c>
      <c r="I3061" s="2" t="s">
        <v>10</v>
      </c>
    </row>
    <row r="3062" spans="1:9" x14ac:dyDescent="0.25">
      <c r="A3062">
        <v>1747852790</v>
      </c>
      <c r="B3062">
        <v>12.29</v>
      </c>
      <c r="C3062" s="1">
        <v>45798.777662037035</v>
      </c>
      <c r="D3062">
        <v>0.11</v>
      </c>
      <c r="E3062">
        <v>1747852790</v>
      </c>
      <c r="F3062">
        <v>110.47</v>
      </c>
      <c r="G3062">
        <v>0.2049</v>
      </c>
      <c r="H3062" s="2" t="s">
        <v>9</v>
      </c>
      <c r="I3062" s="2" t="s">
        <v>10</v>
      </c>
    </row>
    <row r="3063" spans="1:9" x14ac:dyDescent="0.25">
      <c r="A3063">
        <v>1747852850</v>
      </c>
      <c r="B3063">
        <v>14.04</v>
      </c>
      <c r="C3063" s="1">
        <v>45798.778356481482</v>
      </c>
      <c r="D3063">
        <v>0.11</v>
      </c>
      <c r="E3063">
        <v>1747852850</v>
      </c>
      <c r="F3063">
        <v>126.34</v>
      </c>
      <c r="G3063">
        <v>0.23400000000000001</v>
      </c>
      <c r="H3063" s="2" t="s">
        <v>9</v>
      </c>
      <c r="I3063" s="2" t="s">
        <v>10</v>
      </c>
    </row>
    <row r="3064" spans="1:9" x14ac:dyDescent="0.25">
      <c r="A3064">
        <v>1747852910</v>
      </c>
      <c r="B3064">
        <v>12.4</v>
      </c>
      <c r="C3064" s="1">
        <v>45798.779050925928</v>
      </c>
      <c r="D3064">
        <v>0.11</v>
      </c>
      <c r="E3064">
        <v>1747852910</v>
      </c>
      <c r="F3064">
        <v>110.31</v>
      </c>
      <c r="G3064">
        <v>0.20660000000000001</v>
      </c>
      <c r="H3064" s="2" t="s">
        <v>9</v>
      </c>
      <c r="I3064" s="2" t="s">
        <v>10</v>
      </c>
    </row>
    <row r="3065" spans="1:9" x14ac:dyDescent="0.25">
      <c r="A3065">
        <v>1747852970</v>
      </c>
      <c r="B3065">
        <v>12.19</v>
      </c>
      <c r="C3065" s="1">
        <v>45798.779745370368</v>
      </c>
      <c r="D3065">
        <v>0.11</v>
      </c>
      <c r="E3065">
        <v>1747852970</v>
      </c>
      <c r="F3065">
        <v>106.3</v>
      </c>
      <c r="G3065">
        <v>0.2031</v>
      </c>
      <c r="H3065" s="2" t="s">
        <v>9</v>
      </c>
      <c r="I3065" s="2" t="s">
        <v>10</v>
      </c>
    </row>
    <row r="3066" spans="1:9" x14ac:dyDescent="0.25">
      <c r="A3066">
        <v>1747853030</v>
      </c>
      <c r="B3066">
        <v>12.93</v>
      </c>
      <c r="C3066" s="1">
        <v>45798.780439814815</v>
      </c>
      <c r="D3066">
        <v>0.11</v>
      </c>
      <c r="E3066">
        <v>1747853030</v>
      </c>
      <c r="F3066">
        <v>115.97</v>
      </c>
      <c r="G3066">
        <v>0.2155</v>
      </c>
      <c r="H3066" s="2" t="s">
        <v>9</v>
      </c>
      <c r="I3066" s="2" t="s">
        <v>10</v>
      </c>
    </row>
    <row r="3067" spans="1:9" x14ac:dyDescent="0.25">
      <c r="A3067">
        <v>1747853090</v>
      </c>
      <c r="B3067">
        <v>12.47</v>
      </c>
      <c r="C3067" s="1">
        <v>45798.781134259261</v>
      </c>
      <c r="D3067">
        <v>0.11</v>
      </c>
      <c r="E3067">
        <v>1747853090</v>
      </c>
      <c r="F3067">
        <v>108.84</v>
      </c>
      <c r="G3067">
        <v>0.20780000000000001</v>
      </c>
      <c r="H3067" s="2" t="s">
        <v>9</v>
      </c>
      <c r="I3067" s="2" t="s">
        <v>10</v>
      </c>
    </row>
    <row r="3068" spans="1:9" x14ac:dyDescent="0.25">
      <c r="A3068">
        <v>1747853150</v>
      </c>
      <c r="B3068">
        <v>12.38</v>
      </c>
      <c r="C3068" s="1">
        <v>45798.781828703701</v>
      </c>
      <c r="D3068">
        <v>0.11</v>
      </c>
      <c r="E3068">
        <v>1747853150</v>
      </c>
      <c r="F3068">
        <v>108.41</v>
      </c>
      <c r="G3068">
        <v>0.2064</v>
      </c>
      <c r="H3068" s="2" t="s">
        <v>9</v>
      </c>
      <c r="I3068" s="2" t="s">
        <v>10</v>
      </c>
    </row>
    <row r="3069" spans="1:9" x14ac:dyDescent="0.25">
      <c r="A3069">
        <v>1747853210</v>
      </c>
      <c r="B3069">
        <v>13.56</v>
      </c>
      <c r="C3069" s="1">
        <v>45798.782523148147</v>
      </c>
      <c r="D3069">
        <v>0.1</v>
      </c>
      <c r="E3069">
        <v>1747853210</v>
      </c>
      <c r="F3069">
        <v>129.30000000000001</v>
      </c>
      <c r="G3069">
        <v>0.2261</v>
      </c>
      <c r="H3069" s="2" t="s">
        <v>9</v>
      </c>
      <c r="I3069" s="2" t="s">
        <v>10</v>
      </c>
    </row>
    <row r="3070" spans="1:9" x14ac:dyDescent="0.25">
      <c r="A3070">
        <v>1747853270</v>
      </c>
      <c r="B3070">
        <v>13.22</v>
      </c>
      <c r="C3070" s="1">
        <v>45798.783217592594</v>
      </c>
      <c r="D3070">
        <v>0.12</v>
      </c>
      <c r="E3070">
        <v>1747853270</v>
      </c>
      <c r="F3070">
        <v>111.78</v>
      </c>
      <c r="G3070">
        <v>0.22040000000000001</v>
      </c>
      <c r="H3070" s="2" t="s">
        <v>9</v>
      </c>
      <c r="I3070" s="2" t="s">
        <v>10</v>
      </c>
    </row>
    <row r="3071" spans="1:9" x14ac:dyDescent="0.25">
      <c r="A3071">
        <v>1747853330</v>
      </c>
      <c r="B3071">
        <v>12.29</v>
      </c>
      <c r="C3071" s="1">
        <v>45798.783912037034</v>
      </c>
      <c r="D3071">
        <v>0.11</v>
      </c>
      <c r="E3071">
        <v>1747853330</v>
      </c>
      <c r="F3071">
        <v>109.93</v>
      </c>
      <c r="G3071">
        <v>0.2049</v>
      </c>
      <c r="H3071" s="2" t="s">
        <v>9</v>
      </c>
      <c r="I3071" s="2" t="s">
        <v>10</v>
      </c>
    </row>
    <row r="3072" spans="1:9" x14ac:dyDescent="0.25">
      <c r="A3072">
        <v>1747853390</v>
      </c>
      <c r="B3072">
        <v>11.82</v>
      </c>
      <c r="C3072" s="1">
        <v>45798.78460648148</v>
      </c>
      <c r="D3072">
        <v>0.11</v>
      </c>
      <c r="E3072">
        <v>1747853390</v>
      </c>
      <c r="F3072">
        <v>107.72</v>
      </c>
      <c r="G3072">
        <v>0.19700000000000001</v>
      </c>
      <c r="H3072" s="2" t="s">
        <v>9</v>
      </c>
      <c r="I3072" s="2" t="s">
        <v>10</v>
      </c>
    </row>
    <row r="3073" spans="1:9" x14ac:dyDescent="0.25">
      <c r="A3073">
        <v>1747853450</v>
      </c>
      <c r="B3073">
        <v>11.96</v>
      </c>
      <c r="C3073" s="1">
        <v>45798.785300925927</v>
      </c>
      <c r="D3073">
        <v>0.11</v>
      </c>
      <c r="E3073">
        <v>1747853450</v>
      </c>
      <c r="F3073">
        <v>108.25</v>
      </c>
      <c r="G3073">
        <v>0.1993</v>
      </c>
      <c r="H3073" s="2" t="s">
        <v>9</v>
      </c>
      <c r="I3073" s="2" t="s">
        <v>10</v>
      </c>
    </row>
    <row r="3074" spans="1:9" x14ac:dyDescent="0.25">
      <c r="A3074">
        <v>1747853510</v>
      </c>
      <c r="B3074">
        <v>12.43</v>
      </c>
      <c r="C3074" s="1">
        <v>45798.785995370374</v>
      </c>
      <c r="D3074">
        <v>0.11</v>
      </c>
      <c r="E3074">
        <v>1747853510</v>
      </c>
      <c r="F3074">
        <v>109.49</v>
      </c>
      <c r="G3074">
        <v>0.2072</v>
      </c>
      <c r="H3074" s="2" t="s">
        <v>9</v>
      </c>
      <c r="I3074" s="2" t="s">
        <v>10</v>
      </c>
    </row>
    <row r="3075" spans="1:9" x14ac:dyDescent="0.25">
      <c r="A3075">
        <v>1747853570</v>
      </c>
      <c r="B3075">
        <v>17.88</v>
      </c>
      <c r="C3075" s="1">
        <v>45798.786689814813</v>
      </c>
      <c r="D3075">
        <v>0.16</v>
      </c>
      <c r="E3075">
        <v>1747853570</v>
      </c>
      <c r="F3075">
        <v>113.12</v>
      </c>
      <c r="G3075">
        <v>0.29799999999999999</v>
      </c>
      <c r="H3075" s="2" t="s">
        <v>9</v>
      </c>
      <c r="I3075" s="2" t="s">
        <v>10</v>
      </c>
    </row>
    <row r="3076" spans="1:9" x14ac:dyDescent="0.25">
      <c r="A3076">
        <v>1747853630</v>
      </c>
      <c r="B3076">
        <v>19.77</v>
      </c>
      <c r="C3076" s="1">
        <v>45798.78738425926</v>
      </c>
      <c r="D3076">
        <v>0.17</v>
      </c>
      <c r="E3076">
        <v>1747853630</v>
      </c>
      <c r="F3076">
        <v>117.47</v>
      </c>
      <c r="G3076">
        <v>0.32950000000000002</v>
      </c>
      <c r="H3076" s="2" t="s">
        <v>9</v>
      </c>
      <c r="I3076" s="2" t="s">
        <v>10</v>
      </c>
    </row>
    <row r="3077" spans="1:9" x14ac:dyDescent="0.25">
      <c r="A3077">
        <v>1747853690</v>
      </c>
      <c r="B3077">
        <v>21.32</v>
      </c>
      <c r="C3077" s="1">
        <v>45798.788078703707</v>
      </c>
      <c r="D3077">
        <v>0.16</v>
      </c>
      <c r="E3077">
        <v>1747853690</v>
      </c>
      <c r="F3077">
        <v>131.13</v>
      </c>
      <c r="G3077">
        <v>0.3553</v>
      </c>
      <c r="H3077" s="2" t="s">
        <v>9</v>
      </c>
      <c r="I3077" s="2" t="s">
        <v>10</v>
      </c>
    </row>
    <row r="3078" spans="1:9" x14ac:dyDescent="0.25">
      <c r="A3078">
        <v>1747853750</v>
      </c>
      <c r="B3078">
        <v>14.23</v>
      </c>
      <c r="C3078" s="1">
        <v>45798.788773148146</v>
      </c>
      <c r="D3078">
        <v>0.12</v>
      </c>
      <c r="E3078">
        <v>1747853750</v>
      </c>
      <c r="F3078">
        <v>117.96</v>
      </c>
      <c r="G3078">
        <v>0.23719999999999999</v>
      </c>
      <c r="H3078" s="2" t="s">
        <v>9</v>
      </c>
      <c r="I3078" s="2" t="s">
        <v>10</v>
      </c>
    </row>
    <row r="3079" spans="1:9" x14ac:dyDescent="0.25">
      <c r="A3079">
        <v>1747853810</v>
      </c>
      <c r="B3079">
        <v>13.99</v>
      </c>
      <c r="C3079" s="1">
        <v>45798.789467592593</v>
      </c>
      <c r="D3079">
        <v>0.11</v>
      </c>
      <c r="E3079">
        <v>1747853810</v>
      </c>
      <c r="F3079">
        <v>123.73</v>
      </c>
      <c r="G3079">
        <v>0.23319999999999999</v>
      </c>
      <c r="H3079" s="2" t="s">
        <v>9</v>
      </c>
      <c r="I3079" s="2" t="s">
        <v>10</v>
      </c>
    </row>
    <row r="3080" spans="1:9" x14ac:dyDescent="0.25">
      <c r="A3080">
        <v>1747853870</v>
      </c>
      <c r="B3080">
        <v>14.09</v>
      </c>
      <c r="C3080" s="1">
        <v>45798.790162037039</v>
      </c>
      <c r="D3080">
        <v>0.11</v>
      </c>
      <c r="E3080">
        <v>1747853870</v>
      </c>
      <c r="F3080">
        <v>123.68</v>
      </c>
      <c r="G3080">
        <v>0.2349</v>
      </c>
      <c r="H3080" s="2" t="s">
        <v>9</v>
      </c>
      <c r="I3080" s="2" t="s">
        <v>10</v>
      </c>
    </row>
    <row r="3081" spans="1:9" x14ac:dyDescent="0.25">
      <c r="A3081">
        <v>1747853930</v>
      </c>
      <c r="B3081">
        <v>12.64</v>
      </c>
      <c r="C3081" s="1">
        <v>45798.790856481479</v>
      </c>
      <c r="D3081">
        <v>0.11</v>
      </c>
      <c r="E3081">
        <v>1747853930</v>
      </c>
      <c r="F3081">
        <v>115.99</v>
      </c>
      <c r="G3081">
        <v>0.21060000000000001</v>
      </c>
      <c r="H3081" s="2" t="s">
        <v>9</v>
      </c>
      <c r="I3081" s="2" t="s">
        <v>10</v>
      </c>
    </row>
    <row r="3082" spans="1:9" x14ac:dyDescent="0.25">
      <c r="A3082">
        <v>1747853990</v>
      </c>
      <c r="B3082">
        <v>15.28</v>
      </c>
      <c r="C3082" s="1">
        <v>45798.791550925926</v>
      </c>
      <c r="D3082">
        <v>0.11</v>
      </c>
      <c r="E3082">
        <v>1747853990</v>
      </c>
      <c r="F3082">
        <v>138.96</v>
      </c>
      <c r="G3082">
        <v>0.25459999999999999</v>
      </c>
      <c r="H3082" s="2" t="s">
        <v>9</v>
      </c>
      <c r="I3082" s="2" t="s">
        <v>10</v>
      </c>
    </row>
    <row r="3083" spans="1:9" x14ac:dyDescent="0.25">
      <c r="A3083">
        <v>1747854050</v>
      </c>
      <c r="B3083">
        <v>4.9000000000000004</v>
      </c>
      <c r="C3083" s="1">
        <v>45798.792245370372</v>
      </c>
      <c r="D3083">
        <v>0.04</v>
      </c>
      <c r="E3083">
        <v>1747854050</v>
      </c>
      <c r="F3083">
        <v>116.43</v>
      </c>
      <c r="G3083">
        <v>8.1600000000000006E-2</v>
      </c>
      <c r="H3083" s="2" t="s">
        <v>9</v>
      </c>
      <c r="I3083" s="2" t="s">
        <v>10</v>
      </c>
    </row>
    <row r="3084" spans="1:9" x14ac:dyDescent="0.25">
      <c r="A3084">
        <v>1747854110</v>
      </c>
      <c r="B3084">
        <v>4.6100000000000003</v>
      </c>
      <c r="C3084" s="1">
        <v>45798.792939814812</v>
      </c>
      <c r="D3084">
        <v>0.04</v>
      </c>
      <c r="E3084">
        <v>1747854110</v>
      </c>
      <c r="F3084">
        <v>113.24</v>
      </c>
      <c r="G3084">
        <v>7.6799999999999993E-2</v>
      </c>
      <c r="H3084" s="2" t="s">
        <v>9</v>
      </c>
      <c r="I3084" s="2" t="s">
        <v>10</v>
      </c>
    </row>
    <row r="3085" spans="1:9" x14ac:dyDescent="0.25">
      <c r="A3085">
        <v>1747854170</v>
      </c>
      <c r="B3085">
        <v>4.84</v>
      </c>
      <c r="C3085" s="1">
        <v>45798.793634259258</v>
      </c>
      <c r="D3085">
        <v>0.04</v>
      </c>
      <c r="E3085">
        <v>1747854170</v>
      </c>
      <c r="F3085">
        <v>115.65</v>
      </c>
      <c r="G3085">
        <v>8.0699999999999994E-2</v>
      </c>
      <c r="H3085" s="2" t="s">
        <v>9</v>
      </c>
      <c r="I3085" s="2" t="s">
        <v>10</v>
      </c>
    </row>
    <row r="3086" spans="1:9" x14ac:dyDescent="0.25">
      <c r="A3086">
        <v>1747854230</v>
      </c>
      <c r="B3086">
        <v>6.04</v>
      </c>
      <c r="C3086" s="1">
        <v>45798.794328703705</v>
      </c>
      <c r="D3086">
        <v>0.05</v>
      </c>
      <c r="E3086">
        <v>1747854230</v>
      </c>
      <c r="F3086">
        <v>120.33</v>
      </c>
      <c r="G3086">
        <v>0.1007</v>
      </c>
      <c r="H3086" s="2" t="s">
        <v>9</v>
      </c>
      <c r="I3086" s="2" t="s">
        <v>10</v>
      </c>
    </row>
    <row r="3087" spans="1:9" x14ac:dyDescent="0.25">
      <c r="A3087">
        <v>1747854290</v>
      </c>
      <c r="B3087">
        <v>4.72</v>
      </c>
      <c r="C3087" s="1">
        <v>45798.795023148145</v>
      </c>
      <c r="D3087">
        <v>0.04</v>
      </c>
      <c r="E3087">
        <v>1747854290</v>
      </c>
      <c r="F3087">
        <v>112.18</v>
      </c>
      <c r="G3087">
        <v>7.8600000000000003E-2</v>
      </c>
      <c r="H3087" s="2" t="s">
        <v>9</v>
      </c>
      <c r="I3087" s="2" t="s">
        <v>10</v>
      </c>
    </row>
    <row r="3088" spans="1:9" x14ac:dyDescent="0.25">
      <c r="A3088">
        <v>1747854350</v>
      </c>
      <c r="B3088">
        <v>19.04</v>
      </c>
      <c r="C3088" s="1">
        <v>45798.795717592591</v>
      </c>
      <c r="D3088">
        <v>0.16</v>
      </c>
      <c r="E3088">
        <v>1747854350</v>
      </c>
      <c r="F3088">
        <v>118.89</v>
      </c>
      <c r="G3088">
        <v>0.31740000000000002</v>
      </c>
      <c r="H3088" s="2" t="s">
        <v>9</v>
      </c>
      <c r="I3088" s="2" t="s">
        <v>10</v>
      </c>
    </row>
    <row r="3089" spans="1:9" x14ac:dyDescent="0.25">
      <c r="A3089">
        <v>1747854410</v>
      </c>
      <c r="B3089">
        <v>19.2</v>
      </c>
      <c r="C3089" s="1">
        <v>45798.796412037038</v>
      </c>
      <c r="D3089">
        <v>0.16</v>
      </c>
      <c r="E3089">
        <v>1747854410</v>
      </c>
      <c r="F3089">
        <v>116.68</v>
      </c>
      <c r="G3089">
        <v>0.32</v>
      </c>
      <c r="H3089" s="2" t="s">
        <v>9</v>
      </c>
      <c r="I3089" s="2" t="s">
        <v>10</v>
      </c>
    </row>
    <row r="3090" spans="1:9" x14ac:dyDescent="0.25">
      <c r="A3090">
        <v>1747854470</v>
      </c>
      <c r="B3090">
        <v>19.559999999999999</v>
      </c>
      <c r="C3090" s="1">
        <v>45798.797106481485</v>
      </c>
      <c r="D3090">
        <v>0.17</v>
      </c>
      <c r="E3090">
        <v>1747854470</v>
      </c>
      <c r="F3090">
        <v>117.66</v>
      </c>
      <c r="G3090">
        <v>0.32590000000000002</v>
      </c>
      <c r="H3090" s="2" t="s">
        <v>9</v>
      </c>
      <c r="I3090" s="2" t="s">
        <v>10</v>
      </c>
    </row>
    <row r="3091" spans="1:9" x14ac:dyDescent="0.25">
      <c r="A3091">
        <v>1747854530</v>
      </c>
      <c r="B3091">
        <v>18.43</v>
      </c>
      <c r="C3091" s="1">
        <v>45798.797800925924</v>
      </c>
      <c r="D3091">
        <v>0.16</v>
      </c>
      <c r="E3091">
        <v>1747854530</v>
      </c>
      <c r="F3091">
        <v>114.15</v>
      </c>
      <c r="G3091">
        <v>0.30709999999999998</v>
      </c>
      <c r="H3091" s="2" t="s">
        <v>9</v>
      </c>
      <c r="I3091" s="2" t="s">
        <v>10</v>
      </c>
    </row>
    <row r="3092" spans="1:9" x14ac:dyDescent="0.25">
      <c r="A3092">
        <v>1747854590</v>
      </c>
      <c r="B3092">
        <v>20.75</v>
      </c>
      <c r="C3092" s="1">
        <v>45798.798495370371</v>
      </c>
      <c r="D3092">
        <v>0.17</v>
      </c>
      <c r="E3092">
        <v>1747854590</v>
      </c>
      <c r="F3092">
        <v>121.66</v>
      </c>
      <c r="G3092">
        <v>0.3458</v>
      </c>
      <c r="H3092" s="2" t="s">
        <v>9</v>
      </c>
      <c r="I3092" s="2" t="s">
        <v>10</v>
      </c>
    </row>
    <row r="3093" spans="1:9" x14ac:dyDescent="0.25">
      <c r="A3093">
        <v>1747854650</v>
      </c>
      <c r="B3093">
        <v>17.54</v>
      </c>
      <c r="C3093" s="1">
        <v>45798.799189814818</v>
      </c>
      <c r="D3093">
        <v>0.16</v>
      </c>
      <c r="E3093">
        <v>1747854650</v>
      </c>
      <c r="F3093">
        <v>111.47</v>
      </c>
      <c r="G3093">
        <v>0.29239999999999999</v>
      </c>
      <c r="H3093" s="2" t="s">
        <v>9</v>
      </c>
      <c r="I3093" s="2" t="s">
        <v>10</v>
      </c>
    </row>
    <row r="3094" spans="1:9" x14ac:dyDescent="0.25">
      <c r="A3094">
        <v>1747854710</v>
      </c>
      <c r="B3094">
        <v>22.82</v>
      </c>
      <c r="C3094" s="1">
        <v>45798.799884259257</v>
      </c>
      <c r="D3094">
        <v>0.17</v>
      </c>
      <c r="E3094">
        <v>1747854710</v>
      </c>
      <c r="F3094">
        <v>130.74</v>
      </c>
      <c r="G3094">
        <v>0.38040000000000002</v>
      </c>
      <c r="H3094" s="2" t="s">
        <v>9</v>
      </c>
      <c r="I3094" s="2" t="s">
        <v>10</v>
      </c>
    </row>
    <row r="3095" spans="1:9" x14ac:dyDescent="0.25">
      <c r="A3095">
        <v>1747854770</v>
      </c>
      <c r="B3095">
        <v>4.96</v>
      </c>
      <c r="C3095" s="1">
        <v>45798.800578703704</v>
      </c>
      <c r="D3095">
        <v>0.04</v>
      </c>
      <c r="E3095">
        <v>1747854770</v>
      </c>
      <c r="F3095">
        <v>114.88</v>
      </c>
      <c r="G3095">
        <v>8.2600000000000007E-2</v>
      </c>
      <c r="H3095" s="2" t="s">
        <v>9</v>
      </c>
      <c r="I3095" s="2" t="s">
        <v>10</v>
      </c>
    </row>
    <row r="3096" spans="1:9" x14ac:dyDescent="0.25">
      <c r="A3096">
        <v>1747854830</v>
      </c>
      <c r="B3096">
        <v>5.21</v>
      </c>
      <c r="C3096" s="1">
        <v>45798.80127314815</v>
      </c>
      <c r="D3096">
        <v>0.05</v>
      </c>
      <c r="E3096">
        <v>1747854830</v>
      </c>
      <c r="F3096">
        <v>113.61</v>
      </c>
      <c r="G3096">
        <v>8.6800000000000002E-2</v>
      </c>
      <c r="H3096" s="2" t="s">
        <v>9</v>
      </c>
      <c r="I3096" s="2" t="s">
        <v>10</v>
      </c>
    </row>
    <row r="3097" spans="1:9" x14ac:dyDescent="0.25">
      <c r="A3097">
        <v>1747854890</v>
      </c>
      <c r="B3097">
        <v>6.02</v>
      </c>
      <c r="C3097" s="1">
        <v>45798.80196759259</v>
      </c>
      <c r="D3097">
        <v>0.05</v>
      </c>
      <c r="E3097">
        <v>1747854890</v>
      </c>
      <c r="F3097">
        <v>121.88</v>
      </c>
      <c r="G3097">
        <v>0.1003</v>
      </c>
      <c r="H3097" s="2" t="s">
        <v>9</v>
      </c>
      <c r="I3097" s="2" t="s">
        <v>10</v>
      </c>
    </row>
    <row r="3098" spans="1:9" x14ac:dyDescent="0.25">
      <c r="A3098">
        <v>1747854950</v>
      </c>
      <c r="B3098">
        <v>5.03</v>
      </c>
      <c r="C3098" s="1">
        <v>45798.802662037036</v>
      </c>
      <c r="D3098">
        <v>0.04</v>
      </c>
      <c r="E3098">
        <v>1747854950</v>
      </c>
      <c r="F3098">
        <v>114.63</v>
      </c>
      <c r="G3098">
        <v>8.3799999999999999E-2</v>
      </c>
      <c r="H3098" s="2" t="s">
        <v>9</v>
      </c>
      <c r="I3098" s="2" t="s">
        <v>10</v>
      </c>
    </row>
    <row r="3099" spans="1:9" x14ac:dyDescent="0.25">
      <c r="A3099">
        <v>1747855010</v>
      </c>
      <c r="B3099">
        <v>5.09</v>
      </c>
      <c r="C3099" s="1">
        <v>45798.803356481483</v>
      </c>
      <c r="D3099">
        <v>0.04</v>
      </c>
      <c r="E3099">
        <v>1747855010</v>
      </c>
      <c r="F3099">
        <v>115.3</v>
      </c>
      <c r="G3099">
        <v>8.4900000000000003E-2</v>
      </c>
      <c r="H3099" s="2" t="s">
        <v>9</v>
      </c>
      <c r="I3099" s="2" t="s">
        <v>10</v>
      </c>
    </row>
    <row r="3100" spans="1:9" x14ac:dyDescent="0.25">
      <c r="A3100">
        <v>1747855070</v>
      </c>
      <c r="B3100">
        <v>5.19</v>
      </c>
      <c r="C3100" s="1">
        <v>45798.804050925923</v>
      </c>
      <c r="D3100">
        <v>0.04</v>
      </c>
      <c r="E3100">
        <v>1747855070</v>
      </c>
      <c r="F3100">
        <v>118.39</v>
      </c>
      <c r="G3100">
        <v>8.6499999999999994E-2</v>
      </c>
      <c r="H3100" s="2" t="s">
        <v>9</v>
      </c>
      <c r="I3100" s="2" t="s">
        <v>10</v>
      </c>
    </row>
    <row r="3101" spans="1:9" x14ac:dyDescent="0.25">
      <c r="A3101">
        <v>1747855130</v>
      </c>
      <c r="B3101">
        <v>5.92</v>
      </c>
      <c r="C3101" s="1">
        <v>45798.804745370369</v>
      </c>
      <c r="D3101">
        <v>0.05</v>
      </c>
      <c r="E3101">
        <v>1747855130</v>
      </c>
      <c r="F3101">
        <v>124.34</v>
      </c>
      <c r="G3101">
        <v>9.8699999999999996E-2</v>
      </c>
      <c r="H3101" s="2" t="s">
        <v>9</v>
      </c>
      <c r="I3101" s="2" t="s">
        <v>10</v>
      </c>
    </row>
    <row r="3102" spans="1:9" x14ac:dyDescent="0.25">
      <c r="A3102">
        <v>1747855190</v>
      </c>
      <c r="B3102">
        <v>5</v>
      </c>
      <c r="C3102" s="1">
        <v>45798.805439814816</v>
      </c>
      <c r="D3102">
        <v>0.04</v>
      </c>
      <c r="E3102">
        <v>1747855190</v>
      </c>
      <c r="F3102">
        <v>118.09</v>
      </c>
      <c r="G3102">
        <v>8.3400000000000002E-2</v>
      </c>
      <c r="H3102" s="2" t="s">
        <v>9</v>
      </c>
      <c r="I3102" s="2" t="s">
        <v>10</v>
      </c>
    </row>
    <row r="3103" spans="1:9" x14ac:dyDescent="0.25">
      <c r="A3103">
        <v>1747855250</v>
      </c>
      <c r="B3103">
        <v>6.4</v>
      </c>
      <c r="C3103" s="1">
        <v>45798.806134259263</v>
      </c>
      <c r="D3103">
        <v>0.05</v>
      </c>
      <c r="E3103">
        <v>1747855250</v>
      </c>
      <c r="F3103">
        <v>135.96</v>
      </c>
      <c r="G3103">
        <v>0.1067</v>
      </c>
      <c r="H3103" s="2" t="s">
        <v>9</v>
      </c>
      <c r="I3103" s="2" t="s">
        <v>10</v>
      </c>
    </row>
    <row r="3104" spans="1:9" x14ac:dyDescent="0.25">
      <c r="A3104">
        <v>1747855310</v>
      </c>
      <c r="B3104">
        <v>5.74</v>
      </c>
      <c r="C3104" s="1">
        <v>45798.806828703702</v>
      </c>
      <c r="D3104">
        <v>0.05</v>
      </c>
      <c r="E3104">
        <v>1747855310</v>
      </c>
      <c r="F3104">
        <v>122.62</v>
      </c>
      <c r="G3104">
        <v>9.5699999999999993E-2</v>
      </c>
      <c r="H3104" s="2" t="s">
        <v>9</v>
      </c>
      <c r="I3104" s="2" t="s">
        <v>10</v>
      </c>
    </row>
    <row r="3105" spans="1:9" x14ac:dyDescent="0.25">
      <c r="A3105">
        <v>1747855370</v>
      </c>
      <c r="B3105">
        <v>4.8499999999999996</v>
      </c>
      <c r="C3105" s="1">
        <v>45798.807523148149</v>
      </c>
      <c r="D3105">
        <v>0.04</v>
      </c>
      <c r="E3105">
        <v>1747855370</v>
      </c>
      <c r="F3105">
        <v>112.61</v>
      </c>
      <c r="G3105">
        <v>8.0799999999999997E-2</v>
      </c>
      <c r="H3105" s="2" t="s">
        <v>9</v>
      </c>
      <c r="I3105" s="2" t="s">
        <v>10</v>
      </c>
    </row>
    <row r="3106" spans="1:9" x14ac:dyDescent="0.25">
      <c r="A3106">
        <v>1747855430</v>
      </c>
      <c r="B3106">
        <v>5.89</v>
      </c>
      <c r="C3106" s="1">
        <v>45798.808217592596</v>
      </c>
      <c r="D3106">
        <v>0.04</v>
      </c>
      <c r="E3106">
        <v>1747855430</v>
      </c>
      <c r="F3106">
        <v>132.57</v>
      </c>
      <c r="G3106">
        <v>9.8100000000000007E-2</v>
      </c>
      <c r="H3106" s="2" t="s">
        <v>9</v>
      </c>
      <c r="I3106" s="2" t="s">
        <v>10</v>
      </c>
    </row>
    <row r="3107" spans="1:9" x14ac:dyDescent="0.25">
      <c r="A3107">
        <v>1747855490</v>
      </c>
      <c r="B3107">
        <v>5.14</v>
      </c>
      <c r="C3107" s="1">
        <v>45798.808912037035</v>
      </c>
      <c r="D3107">
        <v>0.05</v>
      </c>
      <c r="E3107">
        <v>1747855490</v>
      </c>
      <c r="F3107">
        <v>112.83</v>
      </c>
      <c r="G3107">
        <v>8.5599999999999996E-2</v>
      </c>
      <c r="H3107" s="2" t="s">
        <v>9</v>
      </c>
      <c r="I3107" s="2" t="s">
        <v>10</v>
      </c>
    </row>
    <row r="3108" spans="1:9" x14ac:dyDescent="0.25">
      <c r="A3108">
        <v>1747855550</v>
      </c>
      <c r="B3108">
        <v>5.31</v>
      </c>
      <c r="C3108" s="1">
        <v>45798.809606481482</v>
      </c>
      <c r="D3108">
        <v>0.04</v>
      </c>
      <c r="E3108">
        <v>1747855550</v>
      </c>
      <c r="F3108">
        <v>120.24</v>
      </c>
      <c r="G3108">
        <v>8.8499999999999995E-2</v>
      </c>
      <c r="H3108" s="2" t="s">
        <v>9</v>
      </c>
      <c r="I3108" s="2" t="s">
        <v>10</v>
      </c>
    </row>
    <row r="3109" spans="1:9" x14ac:dyDescent="0.25">
      <c r="A3109">
        <v>1747855610</v>
      </c>
      <c r="B3109">
        <v>4.88</v>
      </c>
      <c r="C3109" s="1">
        <v>45798.810300925928</v>
      </c>
      <c r="D3109">
        <v>0.04</v>
      </c>
      <c r="E3109">
        <v>1747855610</v>
      </c>
      <c r="F3109">
        <v>114.98</v>
      </c>
      <c r="G3109">
        <v>8.14E-2</v>
      </c>
      <c r="H3109" s="2" t="s">
        <v>9</v>
      </c>
      <c r="I3109" s="2" t="s">
        <v>10</v>
      </c>
    </row>
    <row r="3110" spans="1:9" x14ac:dyDescent="0.25">
      <c r="A3110">
        <v>1747855670</v>
      </c>
      <c r="B3110">
        <v>16.100000000000001</v>
      </c>
      <c r="C3110" s="1">
        <v>45798.810995370368</v>
      </c>
      <c r="D3110">
        <v>0.14000000000000001</v>
      </c>
      <c r="E3110">
        <v>1747855670</v>
      </c>
      <c r="F3110">
        <v>115.78</v>
      </c>
      <c r="G3110">
        <v>0.26829999999999998</v>
      </c>
      <c r="H3110" s="2" t="s">
        <v>9</v>
      </c>
      <c r="I3110" s="2" t="s">
        <v>10</v>
      </c>
    </row>
    <row r="3111" spans="1:9" x14ac:dyDescent="0.25">
      <c r="A3111">
        <v>1747855730</v>
      </c>
      <c r="B3111">
        <v>19.14</v>
      </c>
      <c r="C3111" s="1">
        <v>45798.811689814815</v>
      </c>
      <c r="D3111">
        <v>0.16</v>
      </c>
      <c r="E3111">
        <v>1747855730</v>
      </c>
      <c r="F3111">
        <v>116.39</v>
      </c>
      <c r="G3111">
        <v>0.31900000000000001</v>
      </c>
      <c r="H3111" s="2" t="s">
        <v>9</v>
      </c>
      <c r="I3111" s="2" t="s">
        <v>10</v>
      </c>
    </row>
    <row r="3112" spans="1:9" x14ac:dyDescent="0.25">
      <c r="A3112">
        <v>1747855790</v>
      </c>
      <c r="B3112">
        <v>18.55</v>
      </c>
      <c r="C3112" s="1">
        <v>45798.812384259261</v>
      </c>
      <c r="D3112">
        <v>0.16</v>
      </c>
      <c r="E3112">
        <v>1747855790</v>
      </c>
      <c r="F3112">
        <v>113.65</v>
      </c>
      <c r="G3112">
        <v>0.30919999999999997</v>
      </c>
      <c r="H3112" s="2" t="s">
        <v>9</v>
      </c>
      <c r="I3112" s="2" t="s">
        <v>10</v>
      </c>
    </row>
    <row r="3113" spans="1:9" x14ac:dyDescent="0.25">
      <c r="A3113">
        <v>1747855850</v>
      </c>
      <c r="B3113">
        <v>10.050000000000001</v>
      </c>
      <c r="C3113" s="1">
        <v>45798.813078703701</v>
      </c>
      <c r="D3113">
        <v>0.09</v>
      </c>
      <c r="E3113">
        <v>1747855850</v>
      </c>
      <c r="F3113">
        <v>111.05</v>
      </c>
      <c r="G3113">
        <v>0.1676</v>
      </c>
      <c r="H3113" s="2" t="s">
        <v>9</v>
      </c>
      <c r="I3113" s="2" t="s">
        <v>10</v>
      </c>
    </row>
    <row r="3114" spans="1:9" x14ac:dyDescent="0.25">
      <c r="A3114">
        <v>1747855910</v>
      </c>
      <c r="B3114">
        <v>13.51</v>
      </c>
      <c r="C3114" s="1">
        <v>45798.813773148147</v>
      </c>
      <c r="D3114">
        <v>0.1</v>
      </c>
      <c r="E3114">
        <v>1747855910</v>
      </c>
      <c r="F3114">
        <v>134.62</v>
      </c>
      <c r="G3114">
        <v>0.22520000000000001</v>
      </c>
      <c r="H3114" s="2" t="s">
        <v>9</v>
      </c>
      <c r="I3114" s="2" t="s">
        <v>10</v>
      </c>
    </row>
    <row r="3115" spans="1:9" x14ac:dyDescent="0.25">
      <c r="A3115">
        <v>1747855970</v>
      </c>
      <c r="B3115">
        <v>13.05</v>
      </c>
      <c r="C3115" s="1">
        <v>45798.814467592594</v>
      </c>
      <c r="D3115">
        <v>0.11</v>
      </c>
      <c r="E3115">
        <v>1747855970</v>
      </c>
      <c r="F3115">
        <v>122.47</v>
      </c>
      <c r="G3115">
        <v>0.21759999999999999</v>
      </c>
      <c r="H3115" s="2" t="s">
        <v>9</v>
      </c>
      <c r="I3115" s="2" t="s">
        <v>10</v>
      </c>
    </row>
    <row r="3116" spans="1:9" x14ac:dyDescent="0.25">
      <c r="A3116">
        <v>1747856030</v>
      </c>
      <c r="B3116">
        <v>13.02</v>
      </c>
      <c r="C3116" s="1">
        <v>45798.815162037034</v>
      </c>
      <c r="D3116">
        <v>0.11</v>
      </c>
      <c r="E3116">
        <v>1747856030</v>
      </c>
      <c r="F3116">
        <v>116.39</v>
      </c>
      <c r="G3116">
        <v>0.21709999999999999</v>
      </c>
      <c r="H3116" s="2" t="s">
        <v>9</v>
      </c>
      <c r="I3116" s="2" t="s">
        <v>10</v>
      </c>
    </row>
    <row r="3117" spans="1:9" x14ac:dyDescent="0.25">
      <c r="A3117">
        <v>1747856090</v>
      </c>
      <c r="B3117">
        <v>13.52</v>
      </c>
      <c r="C3117" s="1">
        <v>45798.81585648148</v>
      </c>
      <c r="D3117">
        <v>0.11</v>
      </c>
      <c r="E3117">
        <v>1747856090</v>
      </c>
      <c r="F3117">
        <v>123.16</v>
      </c>
      <c r="G3117">
        <v>0.2253</v>
      </c>
      <c r="H3117" s="2" t="s">
        <v>9</v>
      </c>
      <c r="I3117" s="2" t="s">
        <v>10</v>
      </c>
    </row>
    <row r="3118" spans="1:9" x14ac:dyDescent="0.25">
      <c r="A3118">
        <v>1747856150</v>
      </c>
      <c r="B3118">
        <v>12.68</v>
      </c>
      <c r="C3118" s="1">
        <v>45798.816550925927</v>
      </c>
      <c r="D3118">
        <v>0.11</v>
      </c>
      <c r="E3118">
        <v>1747856150</v>
      </c>
      <c r="F3118">
        <v>115.13</v>
      </c>
      <c r="G3118">
        <v>0.2114</v>
      </c>
      <c r="H3118" s="2" t="s">
        <v>9</v>
      </c>
      <c r="I3118" s="2" t="s">
        <v>10</v>
      </c>
    </row>
    <row r="3119" spans="1:9" x14ac:dyDescent="0.25">
      <c r="A3119">
        <v>1747856210</v>
      </c>
      <c r="B3119">
        <v>14.89</v>
      </c>
      <c r="C3119" s="1">
        <v>45798.817245370374</v>
      </c>
      <c r="D3119">
        <v>0.11</v>
      </c>
      <c r="E3119">
        <v>1747856210</v>
      </c>
      <c r="F3119">
        <v>136.19</v>
      </c>
      <c r="G3119">
        <v>0.2482</v>
      </c>
      <c r="H3119" s="2" t="s">
        <v>9</v>
      </c>
      <c r="I3119" s="2" t="s">
        <v>10</v>
      </c>
    </row>
    <row r="3120" spans="1:9" x14ac:dyDescent="0.25">
      <c r="A3120">
        <v>1747856270</v>
      </c>
      <c r="B3120">
        <v>15.03</v>
      </c>
      <c r="C3120" s="1">
        <v>45798.817939814813</v>
      </c>
      <c r="D3120">
        <v>0.11</v>
      </c>
      <c r="E3120">
        <v>1747856270</v>
      </c>
      <c r="F3120">
        <v>135.85</v>
      </c>
      <c r="G3120">
        <v>0.2505</v>
      </c>
      <c r="H3120" s="2" t="s">
        <v>9</v>
      </c>
      <c r="I3120" s="2" t="s">
        <v>10</v>
      </c>
    </row>
    <row r="3121" spans="1:9" x14ac:dyDescent="0.25">
      <c r="A3121">
        <v>1747856330</v>
      </c>
      <c r="B3121">
        <v>12.32</v>
      </c>
      <c r="C3121" s="1">
        <v>45798.81863425926</v>
      </c>
      <c r="D3121">
        <v>0.11</v>
      </c>
      <c r="E3121">
        <v>1747856330</v>
      </c>
      <c r="F3121">
        <v>112.88</v>
      </c>
      <c r="G3121">
        <v>0.20530000000000001</v>
      </c>
      <c r="H3121" s="2" t="s">
        <v>9</v>
      </c>
      <c r="I3121" s="2" t="s">
        <v>10</v>
      </c>
    </row>
    <row r="3122" spans="1:9" x14ac:dyDescent="0.25">
      <c r="A3122">
        <v>1747856390</v>
      </c>
      <c r="B3122">
        <v>13.26</v>
      </c>
      <c r="C3122" s="1">
        <v>45798.819328703707</v>
      </c>
      <c r="D3122">
        <v>0.11</v>
      </c>
      <c r="E3122">
        <v>1747856390</v>
      </c>
      <c r="F3122">
        <v>121.95</v>
      </c>
      <c r="G3122">
        <v>0.221</v>
      </c>
      <c r="H3122" s="2" t="s">
        <v>9</v>
      </c>
      <c r="I3122" s="2" t="s">
        <v>10</v>
      </c>
    </row>
    <row r="3123" spans="1:9" x14ac:dyDescent="0.25">
      <c r="A3123">
        <v>1747856450</v>
      </c>
      <c r="B3123">
        <v>12.37</v>
      </c>
      <c r="C3123" s="1">
        <v>45798.820023148146</v>
      </c>
      <c r="D3123">
        <v>0.11</v>
      </c>
      <c r="E3123">
        <v>1747856450</v>
      </c>
      <c r="F3123">
        <v>114.32</v>
      </c>
      <c r="G3123">
        <v>0.20619999999999999</v>
      </c>
      <c r="H3123" s="2" t="s">
        <v>9</v>
      </c>
      <c r="I3123" s="2" t="s">
        <v>10</v>
      </c>
    </row>
    <row r="3124" spans="1:9" x14ac:dyDescent="0.25">
      <c r="A3124">
        <v>1747856510</v>
      </c>
      <c r="B3124">
        <v>13.1</v>
      </c>
      <c r="C3124" s="1">
        <v>45798.820717592593</v>
      </c>
      <c r="D3124">
        <v>0.11</v>
      </c>
      <c r="E3124">
        <v>1747856510</v>
      </c>
      <c r="F3124">
        <v>119.43</v>
      </c>
      <c r="G3124">
        <v>0.21829999999999999</v>
      </c>
      <c r="H3124" s="2" t="s">
        <v>9</v>
      </c>
      <c r="I3124" s="2" t="s">
        <v>10</v>
      </c>
    </row>
    <row r="3125" spans="1:9" x14ac:dyDescent="0.25">
      <c r="A3125">
        <v>1747856570</v>
      </c>
      <c r="B3125">
        <v>14.05</v>
      </c>
      <c r="C3125" s="1">
        <v>45798.821412037039</v>
      </c>
      <c r="D3125">
        <v>0.11</v>
      </c>
      <c r="E3125">
        <v>1747856570</v>
      </c>
      <c r="F3125">
        <v>133.78</v>
      </c>
      <c r="G3125">
        <v>0.23419999999999999</v>
      </c>
      <c r="H3125" s="2" t="s">
        <v>9</v>
      </c>
      <c r="I3125" s="2" t="s">
        <v>10</v>
      </c>
    </row>
    <row r="3126" spans="1:9" x14ac:dyDescent="0.25">
      <c r="A3126">
        <v>1747856630</v>
      </c>
      <c r="B3126">
        <v>12.78</v>
      </c>
      <c r="C3126" s="1">
        <v>45798.822106481479</v>
      </c>
      <c r="D3126">
        <v>0.11</v>
      </c>
      <c r="E3126">
        <v>1747856630</v>
      </c>
      <c r="F3126">
        <v>114.54</v>
      </c>
      <c r="G3126">
        <v>0.21299999999999999</v>
      </c>
      <c r="H3126" s="2" t="s">
        <v>9</v>
      </c>
      <c r="I3126" s="2" t="s">
        <v>10</v>
      </c>
    </row>
    <row r="3127" spans="1:9" x14ac:dyDescent="0.25">
      <c r="A3127">
        <v>1747856690</v>
      </c>
      <c r="B3127">
        <v>14.38</v>
      </c>
      <c r="C3127" s="1">
        <v>45798.822800925926</v>
      </c>
      <c r="D3127">
        <v>0.11</v>
      </c>
      <c r="E3127">
        <v>1747856690</v>
      </c>
      <c r="F3127">
        <v>135.80000000000001</v>
      </c>
      <c r="G3127">
        <v>0.2397</v>
      </c>
      <c r="H3127" s="2" t="s">
        <v>9</v>
      </c>
      <c r="I3127" s="2" t="s">
        <v>10</v>
      </c>
    </row>
    <row r="3128" spans="1:9" x14ac:dyDescent="0.25">
      <c r="A3128">
        <v>1747856750</v>
      </c>
      <c r="B3128">
        <v>12.19</v>
      </c>
      <c r="C3128" s="1">
        <v>45798.823495370372</v>
      </c>
      <c r="D3128">
        <v>0.11</v>
      </c>
      <c r="E3128">
        <v>1747856750</v>
      </c>
      <c r="F3128">
        <v>114.5</v>
      </c>
      <c r="G3128">
        <v>0.2031</v>
      </c>
      <c r="H3128" s="2" t="s">
        <v>9</v>
      </c>
      <c r="I3128" s="2" t="s">
        <v>10</v>
      </c>
    </row>
    <row r="3129" spans="1:9" x14ac:dyDescent="0.25">
      <c r="A3129">
        <v>1747856810</v>
      </c>
      <c r="B3129">
        <v>12.46</v>
      </c>
      <c r="C3129" s="1">
        <v>45798.824189814812</v>
      </c>
      <c r="D3129">
        <v>0.11</v>
      </c>
      <c r="E3129">
        <v>1747856810</v>
      </c>
      <c r="F3129">
        <v>114.69</v>
      </c>
      <c r="G3129">
        <v>0.2077</v>
      </c>
      <c r="H3129" s="2" t="s">
        <v>9</v>
      </c>
      <c r="I3129" s="2" t="s">
        <v>10</v>
      </c>
    </row>
    <row r="3130" spans="1:9" x14ac:dyDescent="0.25">
      <c r="A3130">
        <v>1747856869</v>
      </c>
      <c r="B3130">
        <v>12.94</v>
      </c>
      <c r="C3130" s="1">
        <v>45798.824872685182</v>
      </c>
      <c r="D3130">
        <v>0.11</v>
      </c>
      <c r="E3130">
        <v>1747856869</v>
      </c>
      <c r="F3130">
        <v>117.9</v>
      </c>
      <c r="G3130">
        <v>0.2157</v>
      </c>
      <c r="H3130" s="2" t="s">
        <v>9</v>
      </c>
      <c r="I3130" s="2" t="s">
        <v>10</v>
      </c>
    </row>
    <row r="3131" spans="1:9" x14ac:dyDescent="0.25">
      <c r="A3131">
        <v>1747856929</v>
      </c>
      <c r="B3131">
        <v>13.46</v>
      </c>
      <c r="C3131" s="1">
        <v>45798.825567129628</v>
      </c>
      <c r="D3131">
        <v>0.1</v>
      </c>
      <c r="E3131">
        <v>1747856929</v>
      </c>
      <c r="F3131">
        <v>129.33000000000001</v>
      </c>
      <c r="G3131">
        <v>0.2243</v>
      </c>
      <c r="H3131" s="2" t="s">
        <v>9</v>
      </c>
      <c r="I3131" s="2" t="s">
        <v>10</v>
      </c>
    </row>
    <row r="3132" spans="1:9" x14ac:dyDescent="0.25">
      <c r="A3132">
        <v>1747856989</v>
      </c>
      <c r="B3132">
        <v>13.6</v>
      </c>
      <c r="C3132" s="1">
        <v>45798.826261574075</v>
      </c>
      <c r="D3132">
        <v>0.11</v>
      </c>
      <c r="E3132">
        <v>1747856989</v>
      </c>
      <c r="F3132">
        <v>122.37</v>
      </c>
      <c r="G3132">
        <v>0.22670000000000001</v>
      </c>
      <c r="H3132" s="2" t="s">
        <v>9</v>
      </c>
      <c r="I3132" s="2" t="s">
        <v>10</v>
      </c>
    </row>
    <row r="3133" spans="1:9" x14ac:dyDescent="0.25">
      <c r="A3133">
        <v>1747857049</v>
      </c>
      <c r="B3133">
        <v>14</v>
      </c>
      <c r="C3133" s="1">
        <v>45798.826956018522</v>
      </c>
      <c r="D3133">
        <v>0.11</v>
      </c>
      <c r="E3133">
        <v>1747857049</v>
      </c>
      <c r="F3133">
        <v>127.35</v>
      </c>
      <c r="G3133">
        <v>0.23330000000000001</v>
      </c>
      <c r="H3133" s="2" t="s">
        <v>9</v>
      </c>
      <c r="I3133" s="2" t="s">
        <v>10</v>
      </c>
    </row>
    <row r="3134" spans="1:9" x14ac:dyDescent="0.25">
      <c r="A3134">
        <v>1747857109</v>
      </c>
      <c r="B3134">
        <v>14.9</v>
      </c>
      <c r="C3134" s="1">
        <v>45798.827650462961</v>
      </c>
      <c r="D3134">
        <v>0.11</v>
      </c>
      <c r="E3134">
        <v>1747857109</v>
      </c>
      <c r="F3134">
        <v>132.77000000000001</v>
      </c>
      <c r="G3134">
        <v>0.24840000000000001</v>
      </c>
      <c r="H3134" s="2" t="s">
        <v>9</v>
      </c>
      <c r="I3134" s="2" t="s">
        <v>10</v>
      </c>
    </row>
    <row r="3135" spans="1:9" x14ac:dyDescent="0.25">
      <c r="A3135">
        <v>1747857169</v>
      </c>
      <c r="B3135">
        <v>13.33</v>
      </c>
      <c r="C3135" s="1">
        <v>45798.828344907408</v>
      </c>
      <c r="D3135">
        <v>0.11</v>
      </c>
      <c r="E3135">
        <v>1747857169</v>
      </c>
      <c r="F3135">
        <v>116.66</v>
      </c>
      <c r="G3135">
        <v>0.22220000000000001</v>
      </c>
      <c r="H3135" s="2" t="s">
        <v>9</v>
      </c>
      <c r="I3135" s="2" t="s">
        <v>10</v>
      </c>
    </row>
    <row r="3136" spans="1:9" x14ac:dyDescent="0.25">
      <c r="A3136">
        <v>1747857229</v>
      </c>
      <c r="B3136">
        <v>14.15</v>
      </c>
      <c r="C3136" s="1">
        <v>45798.829039351855</v>
      </c>
      <c r="D3136">
        <v>0.1</v>
      </c>
      <c r="E3136">
        <v>1747857229</v>
      </c>
      <c r="F3136">
        <v>135.01</v>
      </c>
      <c r="G3136">
        <v>0.23580000000000001</v>
      </c>
      <c r="H3136" s="2" t="s">
        <v>9</v>
      </c>
      <c r="I3136" s="2" t="s">
        <v>10</v>
      </c>
    </row>
    <row r="3137" spans="1:9" x14ac:dyDescent="0.25">
      <c r="A3137">
        <v>1747857289</v>
      </c>
      <c r="B3137">
        <v>12.49</v>
      </c>
      <c r="C3137" s="1">
        <v>45798.829733796294</v>
      </c>
      <c r="D3137">
        <v>0.11</v>
      </c>
      <c r="E3137">
        <v>1747857289</v>
      </c>
      <c r="F3137">
        <v>112.85</v>
      </c>
      <c r="G3137">
        <v>0.20810000000000001</v>
      </c>
      <c r="H3137" s="2" t="s">
        <v>9</v>
      </c>
      <c r="I3137" s="2" t="s">
        <v>10</v>
      </c>
    </row>
    <row r="3138" spans="1:9" x14ac:dyDescent="0.25">
      <c r="A3138">
        <v>1747857349</v>
      </c>
      <c r="B3138">
        <v>13.71</v>
      </c>
      <c r="C3138" s="1">
        <v>45798.830428240741</v>
      </c>
      <c r="D3138">
        <v>0.11</v>
      </c>
      <c r="E3138">
        <v>1747857349</v>
      </c>
      <c r="F3138">
        <v>121.21</v>
      </c>
      <c r="G3138">
        <v>0.22850000000000001</v>
      </c>
      <c r="H3138" s="2" t="s">
        <v>9</v>
      </c>
      <c r="I3138" s="2" t="s">
        <v>10</v>
      </c>
    </row>
    <row r="3139" spans="1:9" x14ac:dyDescent="0.25">
      <c r="A3139">
        <v>1747857409</v>
      </c>
      <c r="B3139">
        <v>12.52</v>
      </c>
      <c r="C3139" s="1">
        <v>45798.831122685187</v>
      </c>
      <c r="D3139">
        <v>0.1</v>
      </c>
      <c r="E3139">
        <v>1747857409</v>
      </c>
      <c r="F3139">
        <v>119.87</v>
      </c>
      <c r="G3139">
        <v>0.20860000000000001</v>
      </c>
      <c r="H3139" s="2" t="s">
        <v>9</v>
      </c>
      <c r="I3139" s="2" t="s">
        <v>10</v>
      </c>
    </row>
    <row r="3140" spans="1:9" x14ac:dyDescent="0.25">
      <c r="A3140">
        <v>1747857469</v>
      </c>
      <c r="B3140">
        <v>13.15</v>
      </c>
      <c r="C3140" s="1">
        <v>45798.831817129627</v>
      </c>
      <c r="D3140">
        <v>0.11</v>
      </c>
      <c r="E3140">
        <v>1747857469</v>
      </c>
      <c r="F3140">
        <v>120.2</v>
      </c>
      <c r="G3140">
        <v>0.21909999999999999</v>
      </c>
      <c r="H3140" s="2" t="s">
        <v>9</v>
      </c>
      <c r="I3140" s="2" t="s">
        <v>10</v>
      </c>
    </row>
    <row r="3141" spans="1:9" x14ac:dyDescent="0.25">
      <c r="A3141">
        <v>1747857529</v>
      </c>
      <c r="B3141">
        <v>14.28</v>
      </c>
      <c r="C3141" s="1">
        <v>45798.832511574074</v>
      </c>
      <c r="D3141">
        <v>0.1</v>
      </c>
      <c r="E3141">
        <v>1747857529</v>
      </c>
      <c r="F3141">
        <v>136.53</v>
      </c>
      <c r="G3141">
        <v>0.23799999999999999</v>
      </c>
      <c r="H3141" s="2" t="s">
        <v>9</v>
      </c>
      <c r="I3141" s="2" t="s">
        <v>10</v>
      </c>
    </row>
    <row r="3142" spans="1:9" x14ac:dyDescent="0.25">
      <c r="A3142">
        <v>1747857589</v>
      </c>
      <c r="B3142">
        <v>13.84</v>
      </c>
      <c r="C3142" s="1">
        <v>45798.83320601852</v>
      </c>
      <c r="D3142">
        <v>0.11</v>
      </c>
      <c r="E3142">
        <v>1747857589</v>
      </c>
      <c r="F3142">
        <v>120.91</v>
      </c>
      <c r="G3142">
        <v>0.23069999999999999</v>
      </c>
      <c r="H3142" s="2" t="s">
        <v>9</v>
      </c>
      <c r="I3142" s="2" t="s">
        <v>10</v>
      </c>
    </row>
    <row r="3143" spans="1:9" x14ac:dyDescent="0.25">
      <c r="A3143">
        <v>1747857649</v>
      </c>
      <c r="B3143">
        <v>13.76</v>
      </c>
      <c r="C3143" s="1">
        <v>45798.83390046296</v>
      </c>
      <c r="D3143">
        <v>0.11</v>
      </c>
      <c r="E3143">
        <v>1747857649</v>
      </c>
      <c r="F3143">
        <v>122.6</v>
      </c>
      <c r="G3143">
        <v>0.22939999999999999</v>
      </c>
      <c r="H3143" s="2" t="s">
        <v>9</v>
      </c>
      <c r="I3143" s="2" t="s">
        <v>10</v>
      </c>
    </row>
    <row r="3144" spans="1:9" x14ac:dyDescent="0.25">
      <c r="A3144">
        <v>1747857709</v>
      </c>
      <c r="B3144">
        <v>13.52</v>
      </c>
      <c r="C3144" s="1">
        <v>45798.834594907406</v>
      </c>
      <c r="D3144">
        <v>0.11</v>
      </c>
      <c r="E3144">
        <v>1747857709</v>
      </c>
      <c r="F3144">
        <v>118.89</v>
      </c>
      <c r="G3144">
        <v>0.22539999999999999</v>
      </c>
      <c r="H3144" s="2" t="s">
        <v>9</v>
      </c>
      <c r="I3144" s="2" t="s">
        <v>10</v>
      </c>
    </row>
    <row r="3145" spans="1:9" x14ac:dyDescent="0.25">
      <c r="A3145">
        <v>1747857769</v>
      </c>
      <c r="B3145">
        <v>13.87</v>
      </c>
      <c r="C3145" s="1">
        <v>45798.835289351853</v>
      </c>
      <c r="D3145">
        <v>0.12</v>
      </c>
      <c r="E3145">
        <v>1747857769</v>
      </c>
      <c r="F3145">
        <v>116.22</v>
      </c>
      <c r="G3145">
        <v>0.23119999999999999</v>
      </c>
      <c r="H3145" s="2" t="s">
        <v>9</v>
      </c>
      <c r="I3145" s="2" t="s">
        <v>10</v>
      </c>
    </row>
    <row r="3146" spans="1:9" x14ac:dyDescent="0.25">
      <c r="A3146">
        <v>1747857829</v>
      </c>
      <c r="B3146">
        <v>13.22</v>
      </c>
      <c r="C3146" s="1">
        <v>45798.8359837963</v>
      </c>
      <c r="D3146">
        <v>0.11</v>
      </c>
      <c r="E3146">
        <v>1747857829</v>
      </c>
      <c r="F3146">
        <v>124.64</v>
      </c>
      <c r="G3146">
        <v>0.22040000000000001</v>
      </c>
      <c r="H3146" s="2" t="s">
        <v>9</v>
      </c>
      <c r="I3146" s="2" t="s">
        <v>10</v>
      </c>
    </row>
    <row r="3147" spans="1:9" x14ac:dyDescent="0.25">
      <c r="A3147">
        <v>1747857889</v>
      </c>
      <c r="B3147">
        <v>13.14</v>
      </c>
      <c r="C3147" s="1">
        <v>45798.836678240739</v>
      </c>
      <c r="D3147">
        <v>0.11</v>
      </c>
      <c r="E3147">
        <v>1747857889</v>
      </c>
      <c r="F3147">
        <v>115.15</v>
      </c>
      <c r="G3147">
        <v>0.219</v>
      </c>
      <c r="H3147" s="2" t="s">
        <v>9</v>
      </c>
      <c r="I3147" s="2" t="s">
        <v>10</v>
      </c>
    </row>
    <row r="3148" spans="1:9" x14ac:dyDescent="0.25">
      <c r="A3148">
        <v>1747857949</v>
      </c>
      <c r="B3148">
        <v>14.58</v>
      </c>
      <c r="C3148" s="1">
        <v>45798.837372685186</v>
      </c>
      <c r="D3148">
        <v>0.12</v>
      </c>
      <c r="E3148">
        <v>1747857949</v>
      </c>
      <c r="F3148">
        <v>121.15</v>
      </c>
      <c r="G3148">
        <v>0.24299999999999999</v>
      </c>
      <c r="H3148" s="2" t="s">
        <v>9</v>
      </c>
      <c r="I3148" s="2" t="s">
        <v>10</v>
      </c>
    </row>
    <row r="3149" spans="1:9" x14ac:dyDescent="0.25">
      <c r="A3149">
        <v>1747858009</v>
      </c>
      <c r="B3149">
        <v>14.98</v>
      </c>
      <c r="C3149" s="1">
        <v>45798.838067129633</v>
      </c>
      <c r="D3149">
        <v>0.11</v>
      </c>
      <c r="E3149">
        <v>1747858009</v>
      </c>
      <c r="F3149">
        <v>131.94999999999999</v>
      </c>
      <c r="G3149">
        <v>0.24959999999999999</v>
      </c>
      <c r="H3149" s="2" t="s">
        <v>9</v>
      </c>
      <c r="I3149" s="2" t="s">
        <v>10</v>
      </c>
    </row>
    <row r="3150" spans="1:9" x14ac:dyDescent="0.25">
      <c r="A3150">
        <v>1747858069</v>
      </c>
      <c r="B3150">
        <v>14.54</v>
      </c>
      <c r="C3150" s="1">
        <v>45798.838761574072</v>
      </c>
      <c r="D3150">
        <v>0.12</v>
      </c>
      <c r="E3150">
        <v>1747858069</v>
      </c>
      <c r="F3150">
        <v>121.75</v>
      </c>
      <c r="G3150">
        <v>0.24229999999999999</v>
      </c>
      <c r="H3150" s="2" t="s">
        <v>9</v>
      </c>
      <c r="I3150" s="2" t="s">
        <v>10</v>
      </c>
    </row>
    <row r="3151" spans="1:9" x14ac:dyDescent="0.25">
      <c r="A3151">
        <v>1747858129</v>
      </c>
      <c r="B3151">
        <v>15.58</v>
      </c>
      <c r="C3151" s="1">
        <v>45798.839456018519</v>
      </c>
      <c r="D3151">
        <v>0.12</v>
      </c>
      <c r="E3151">
        <v>1747858129</v>
      </c>
      <c r="F3151">
        <v>134.57</v>
      </c>
      <c r="G3151">
        <v>0.2596</v>
      </c>
      <c r="H3151" s="2" t="s">
        <v>9</v>
      </c>
      <c r="I3151" s="2" t="s">
        <v>10</v>
      </c>
    </row>
    <row r="3152" spans="1:9" x14ac:dyDescent="0.25">
      <c r="A3152">
        <v>1747858189</v>
      </c>
      <c r="B3152">
        <v>12.78</v>
      </c>
      <c r="C3152" s="1">
        <v>45798.840150462966</v>
      </c>
      <c r="D3152">
        <v>0.11</v>
      </c>
      <c r="E3152">
        <v>1747858189</v>
      </c>
      <c r="F3152">
        <v>111.96</v>
      </c>
      <c r="G3152">
        <v>0.21299999999999999</v>
      </c>
      <c r="H3152" s="2" t="s">
        <v>9</v>
      </c>
      <c r="I3152" s="2" t="s">
        <v>10</v>
      </c>
    </row>
    <row r="3153" spans="1:9" x14ac:dyDescent="0.25">
      <c r="A3153">
        <v>1747858249</v>
      </c>
      <c r="B3153">
        <v>14.18</v>
      </c>
      <c r="C3153" s="1">
        <v>45798.840844907405</v>
      </c>
      <c r="D3153">
        <v>0.12</v>
      </c>
      <c r="E3153">
        <v>1747858249</v>
      </c>
      <c r="F3153">
        <v>116.85</v>
      </c>
      <c r="G3153">
        <v>0.23630000000000001</v>
      </c>
      <c r="H3153" s="2" t="s">
        <v>9</v>
      </c>
      <c r="I3153" s="2" t="s">
        <v>10</v>
      </c>
    </row>
    <row r="3154" spans="1:9" x14ac:dyDescent="0.25">
      <c r="A3154">
        <v>1747858309</v>
      </c>
      <c r="B3154">
        <v>13.45</v>
      </c>
      <c r="C3154" s="1">
        <v>45798.841539351852</v>
      </c>
      <c r="D3154">
        <v>0.12</v>
      </c>
      <c r="E3154">
        <v>1747858309</v>
      </c>
      <c r="F3154">
        <v>116.62</v>
      </c>
      <c r="G3154">
        <v>0.22409999999999999</v>
      </c>
      <c r="H3154" s="2" t="s">
        <v>9</v>
      </c>
      <c r="I3154" s="2" t="s">
        <v>10</v>
      </c>
    </row>
    <row r="3155" spans="1:9" x14ac:dyDescent="0.25">
      <c r="A3155">
        <v>1747858369</v>
      </c>
      <c r="B3155">
        <v>13.43</v>
      </c>
      <c r="C3155" s="1">
        <v>45798.842233796298</v>
      </c>
      <c r="D3155">
        <v>0.12</v>
      </c>
      <c r="E3155">
        <v>1747858369</v>
      </c>
      <c r="F3155">
        <v>113.59</v>
      </c>
      <c r="G3155">
        <v>0.2238</v>
      </c>
      <c r="H3155" s="2" t="s">
        <v>9</v>
      </c>
      <c r="I3155" s="2" t="s">
        <v>10</v>
      </c>
    </row>
    <row r="3156" spans="1:9" x14ac:dyDescent="0.25">
      <c r="A3156">
        <v>1747858429</v>
      </c>
      <c r="B3156">
        <v>14.21</v>
      </c>
      <c r="C3156" s="1">
        <v>45798.842928240738</v>
      </c>
      <c r="D3156">
        <v>0.12</v>
      </c>
      <c r="E3156">
        <v>1747858429</v>
      </c>
      <c r="F3156">
        <v>123.46</v>
      </c>
      <c r="G3156">
        <v>0.2369</v>
      </c>
      <c r="H3156" s="2" t="s">
        <v>9</v>
      </c>
      <c r="I3156" s="2" t="s">
        <v>10</v>
      </c>
    </row>
    <row r="3157" spans="1:9" x14ac:dyDescent="0.25">
      <c r="A3157">
        <v>1747858489</v>
      </c>
      <c r="B3157">
        <v>14.68</v>
      </c>
      <c r="C3157" s="1">
        <v>45798.843622685185</v>
      </c>
      <c r="D3157">
        <v>0.12</v>
      </c>
      <c r="E3157">
        <v>1747858489</v>
      </c>
      <c r="F3157">
        <v>123.55</v>
      </c>
      <c r="G3157">
        <v>0.2447</v>
      </c>
      <c r="H3157" s="2" t="s">
        <v>9</v>
      </c>
      <c r="I3157" s="2" t="s">
        <v>10</v>
      </c>
    </row>
    <row r="3158" spans="1:9" x14ac:dyDescent="0.25">
      <c r="A3158">
        <v>1747858549</v>
      </c>
      <c r="B3158">
        <v>13.66</v>
      </c>
      <c r="C3158" s="1">
        <v>45798.844317129631</v>
      </c>
      <c r="D3158">
        <v>0.12</v>
      </c>
      <c r="E3158">
        <v>1747858549</v>
      </c>
      <c r="F3158">
        <v>117.03</v>
      </c>
      <c r="G3158">
        <v>0.2276</v>
      </c>
      <c r="H3158" s="2" t="s">
        <v>9</v>
      </c>
      <c r="I3158" s="2" t="s">
        <v>10</v>
      </c>
    </row>
    <row r="3159" spans="1:9" x14ac:dyDescent="0.25">
      <c r="A3159">
        <v>1747858609</v>
      </c>
      <c r="B3159">
        <v>16.14</v>
      </c>
      <c r="C3159" s="1">
        <v>45798.845011574071</v>
      </c>
      <c r="D3159">
        <v>0.12</v>
      </c>
      <c r="E3159">
        <v>1747858609</v>
      </c>
      <c r="F3159">
        <v>139.22999999999999</v>
      </c>
      <c r="G3159">
        <v>0.26910000000000001</v>
      </c>
      <c r="H3159" s="2" t="s">
        <v>9</v>
      </c>
      <c r="I3159" s="2" t="s">
        <v>10</v>
      </c>
    </row>
    <row r="3160" spans="1:9" x14ac:dyDescent="0.25">
      <c r="A3160">
        <v>1747858669</v>
      </c>
      <c r="B3160">
        <v>13.76</v>
      </c>
      <c r="C3160" s="1">
        <v>45798.845706018517</v>
      </c>
      <c r="D3160">
        <v>0.12</v>
      </c>
      <c r="E3160">
        <v>1747858669</v>
      </c>
      <c r="F3160">
        <v>117.32</v>
      </c>
      <c r="G3160">
        <v>0.2293</v>
      </c>
      <c r="H3160" s="2" t="s">
        <v>9</v>
      </c>
      <c r="I3160" s="2" t="s">
        <v>10</v>
      </c>
    </row>
    <row r="3161" spans="1:9" x14ac:dyDescent="0.25">
      <c r="A3161">
        <v>1747858729</v>
      </c>
      <c r="B3161">
        <v>14.12</v>
      </c>
      <c r="C3161" s="1">
        <v>45798.846400462964</v>
      </c>
      <c r="D3161">
        <v>0.12</v>
      </c>
      <c r="E3161">
        <v>1747858729</v>
      </c>
      <c r="F3161">
        <v>117.77</v>
      </c>
      <c r="G3161">
        <v>0.23530000000000001</v>
      </c>
      <c r="H3161" s="2" t="s">
        <v>9</v>
      </c>
      <c r="I3161" s="2" t="s">
        <v>10</v>
      </c>
    </row>
    <row r="3162" spans="1:9" x14ac:dyDescent="0.25">
      <c r="A3162">
        <v>1747858789</v>
      </c>
      <c r="B3162">
        <v>13.7</v>
      </c>
      <c r="C3162" s="1">
        <v>45798.847094907411</v>
      </c>
      <c r="D3162">
        <v>0.12</v>
      </c>
      <c r="E3162">
        <v>1747858789</v>
      </c>
      <c r="F3162">
        <v>115.4</v>
      </c>
      <c r="G3162">
        <v>0.22839999999999999</v>
      </c>
      <c r="H3162" s="2" t="s">
        <v>9</v>
      </c>
      <c r="I3162" s="2" t="s">
        <v>10</v>
      </c>
    </row>
    <row r="3163" spans="1:9" x14ac:dyDescent="0.25">
      <c r="A3163">
        <v>1747858849</v>
      </c>
      <c r="B3163">
        <v>15.53</v>
      </c>
      <c r="C3163" s="1">
        <v>45798.84778935185</v>
      </c>
      <c r="D3163">
        <v>0.12</v>
      </c>
      <c r="E3163">
        <v>1747858849</v>
      </c>
      <c r="F3163">
        <v>134.13</v>
      </c>
      <c r="G3163">
        <v>0.25879999999999997</v>
      </c>
      <c r="H3163" s="2" t="s">
        <v>9</v>
      </c>
      <c r="I3163" s="2" t="s">
        <v>10</v>
      </c>
    </row>
    <row r="3164" spans="1:9" x14ac:dyDescent="0.25">
      <c r="A3164">
        <v>1747858909</v>
      </c>
      <c r="B3164">
        <v>14.14</v>
      </c>
      <c r="C3164" s="1">
        <v>45798.848483796297</v>
      </c>
      <c r="D3164">
        <v>0.12</v>
      </c>
      <c r="E3164">
        <v>1747858909</v>
      </c>
      <c r="F3164">
        <v>116.6</v>
      </c>
      <c r="G3164">
        <v>0.2356</v>
      </c>
      <c r="H3164" s="2" t="s">
        <v>9</v>
      </c>
      <c r="I3164" s="2" t="s">
        <v>10</v>
      </c>
    </row>
    <row r="3165" spans="1:9" x14ac:dyDescent="0.25">
      <c r="A3165">
        <v>1747858969</v>
      </c>
      <c r="B3165">
        <v>13.5</v>
      </c>
      <c r="C3165" s="1">
        <v>45798.849178240744</v>
      </c>
      <c r="D3165">
        <v>0.12</v>
      </c>
      <c r="E3165">
        <v>1747858969</v>
      </c>
      <c r="F3165">
        <v>114.79</v>
      </c>
      <c r="G3165">
        <v>0.22489999999999999</v>
      </c>
      <c r="H3165" s="2" t="s">
        <v>9</v>
      </c>
      <c r="I3165" s="2" t="s">
        <v>10</v>
      </c>
    </row>
    <row r="3166" spans="1:9" x14ac:dyDescent="0.25">
      <c r="A3166">
        <v>1747859029</v>
      </c>
      <c r="B3166">
        <v>13.91</v>
      </c>
      <c r="C3166" s="1">
        <v>45798.849872685183</v>
      </c>
      <c r="D3166">
        <v>0.12</v>
      </c>
      <c r="E3166">
        <v>1747859029</v>
      </c>
      <c r="F3166">
        <v>117.34</v>
      </c>
      <c r="G3166">
        <v>0.23180000000000001</v>
      </c>
      <c r="H3166" s="2" t="s">
        <v>9</v>
      </c>
      <c r="I3166" s="2" t="s">
        <v>10</v>
      </c>
    </row>
    <row r="3167" spans="1:9" x14ac:dyDescent="0.25">
      <c r="A3167">
        <v>1747859089</v>
      </c>
      <c r="B3167">
        <v>14.28</v>
      </c>
      <c r="C3167" s="1">
        <v>45798.85056712963</v>
      </c>
      <c r="D3167">
        <v>0.12</v>
      </c>
      <c r="E3167">
        <v>1747859089</v>
      </c>
      <c r="F3167">
        <v>115.92</v>
      </c>
      <c r="G3167">
        <v>0.2379</v>
      </c>
      <c r="H3167" s="2" t="s">
        <v>9</v>
      </c>
      <c r="I3167" s="2" t="s">
        <v>10</v>
      </c>
    </row>
    <row r="3168" spans="1:9" x14ac:dyDescent="0.25">
      <c r="A3168">
        <v>1747859149</v>
      </c>
      <c r="B3168">
        <v>14.84</v>
      </c>
      <c r="C3168" s="1">
        <v>45798.851261574076</v>
      </c>
      <c r="D3168">
        <v>0.12</v>
      </c>
      <c r="E3168">
        <v>1747859149</v>
      </c>
      <c r="F3168">
        <v>123.1</v>
      </c>
      <c r="G3168">
        <v>0.24740000000000001</v>
      </c>
      <c r="H3168" s="2" t="s">
        <v>9</v>
      </c>
      <c r="I3168" s="2" t="s">
        <v>10</v>
      </c>
    </row>
    <row r="3169" spans="1:9" x14ac:dyDescent="0.25">
      <c r="A3169">
        <v>1747859209</v>
      </c>
      <c r="B3169">
        <v>5.41</v>
      </c>
      <c r="C3169" s="1">
        <v>45798.851956018516</v>
      </c>
      <c r="D3169">
        <v>0.05</v>
      </c>
      <c r="E3169">
        <v>1747859209</v>
      </c>
      <c r="F3169">
        <v>117.6</v>
      </c>
      <c r="G3169">
        <v>9.0200000000000002E-2</v>
      </c>
      <c r="H3169" s="2" t="s">
        <v>9</v>
      </c>
      <c r="I3169" s="2" t="s">
        <v>10</v>
      </c>
    </row>
    <row r="3170" spans="1:9" x14ac:dyDescent="0.25">
      <c r="A3170">
        <v>1747859269</v>
      </c>
      <c r="B3170">
        <v>5.1100000000000003</v>
      </c>
      <c r="C3170" s="1">
        <v>45798.852650462963</v>
      </c>
      <c r="D3170">
        <v>0.04</v>
      </c>
      <c r="E3170">
        <v>1747859269</v>
      </c>
      <c r="F3170">
        <v>116.3</v>
      </c>
      <c r="G3170">
        <v>8.5199999999999998E-2</v>
      </c>
      <c r="H3170" s="2" t="s">
        <v>9</v>
      </c>
      <c r="I3170" s="2" t="s">
        <v>10</v>
      </c>
    </row>
    <row r="3171" spans="1:9" x14ac:dyDescent="0.25">
      <c r="A3171">
        <v>1747859329</v>
      </c>
      <c r="B3171">
        <v>5.44</v>
      </c>
      <c r="C3171" s="1">
        <v>45798.853344907409</v>
      </c>
      <c r="D3171">
        <v>0.05</v>
      </c>
      <c r="E3171">
        <v>1747859329</v>
      </c>
      <c r="F3171">
        <v>116.6</v>
      </c>
      <c r="G3171">
        <v>9.06E-2</v>
      </c>
      <c r="H3171" s="2" t="s">
        <v>9</v>
      </c>
      <c r="I3171" s="2" t="s">
        <v>10</v>
      </c>
    </row>
    <row r="3172" spans="1:9" x14ac:dyDescent="0.25">
      <c r="A3172">
        <v>1747859389</v>
      </c>
      <c r="B3172">
        <v>18.100000000000001</v>
      </c>
      <c r="C3172" s="1">
        <v>45798.854039351849</v>
      </c>
      <c r="D3172">
        <v>0.14000000000000001</v>
      </c>
      <c r="E3172">
        <v>1747859389</v>
      </c>
      <c r="F3172">
        <v>133.41999999999999</v>
      </c>
      <c r="G3172">
        <v>0.30159999999999998</v>
      </c>
      <c r="H3172" s="2" t="s">
        <v>9</v>
      </c>
      <c r="I3172" s="2" t="s">
        <v>10</v>
      </c>
    </row>
    <row r="3173" spans="1:9" x14ac:dyDescent="0.25">
      <c r="A3173">
        <v>1747859449</v>
      </c>
      <c r="B3173">
        <v>13.73</v>
      </c>
      <c r="C3173" s="1">
        <v>45798.854733796295</v>
      </c>
      <c r="D3173">
        <v>0.11</v>
      </c>
      <c r="E3173">
        <v>1747859449</v>
      </c>
      <c r="F3173">
        <v>120.57</v>
      </c>
      <c r="G3173">
        <v>0.2288</v>
      </c>
      <c r="H3173" s="2" t="s">
        <v>9</v>
      </c>
      <c r="I3173" s="2" t="s">
        <v>10</v>
      </c>
    </row>
    <row r="3174" spans="1:9" x14ac:dyDescent="0.25">
      <c r="A3174">
        <v>1747859509</v>
      </c>
      <c r="B3174">
        <v>13.93</v>
      </c>
      <c r="C3174" s="1">
        <v>45798.855428240742</v>
      </c>
      <c r="D3174">
        <v>0.11</v>
      </c>
      <c r="E3174">
        <v>1747859509</v>
      </c>
      <c r="F3174">
        <v>121.37</v>
      </c>
      <c r="G3174">
        <v>0.23219999999999999</v>
      </c>
      <c r="H3174" s="2" t="s">
        <v>9</v>
      </c>
      <c r="I3174" s="2" t="s">
        <v>10</v>
      </c>
    </row>
    <row r="3175" spans="1:9" x14ac:dyDescent="0.25">
      <c r="A3175">
        <v>1747859569</v>
      </c>
      <c r="B3175">
        <v>14.08</v>
      </c>
      <c r="C3175" s="1">
        <v>45798.856122685182</v>
      </c>
      <c r="D3175">
        <v>0.11</v>
      </c>
      <c r="E3175">
        <v>1747859569</v>
      </c>
      <c r="F3175">
        <v>122.74</v>
      </c>
      <c r="G3175">
        <v>0.2346</v>
      </c>
      <c r="H3175" s="2" t="s">
        <v>9</v>
      </c>
      <c r="I3175" s="2" t="s">
        <v>10</v>
      </c>
    </row>
    <row r="3176" spans="1:9" x14ac:dyDescent="0.25">
      <c r="A3176">
        <v>1747859629</v>
      </c>
      <c r="B3176">
        <v>13.37</v>
      </c>
      <c r="C3176" s="1">
        <v>45798.856817129628</v>
      </c>
      <c r="D3176">
        <v>0.12</v>
      </c>
      <c r="E3176">
        <v>1747859629</v>
      </c>
      <c r="F3176">
        <v>114.52</v>
      </c>
      <c r="G3176">
        <v>0.2228</v>
      </c>
      <c r="H3176" s="2" t="s">
        <v>9</v>
      </c>
      <c r="I3176" s="2" t="s">
        <v>10</v>
      </c>
    </row>
    <row r="3177" spans="1:9" x14ac:dyDescent="0.25">
      <c r="A3177">
        <v>1747859689</v>
      </c>
      <c r="B3177">
        <v>15.92</v>
      </c>
      <c r="C3177" s="1">
        <v>45798.857511574075</v>
      </c>
      <c r="D3177">
        <v>0.12</v>
      </c>
      <c r="E3177">
        <v>1747859689</v>
      </c>
      <c r="F3177">
        <v>134.59</v>
      </c>
      <c r="G3177">
        <v>0.26529999999999998</v>
      </c>
      <c r="H3177" s="2" t="s">
        <v>9</v>
      </c>
      <c r="I3177" s="2" t="s">
        <v>10</v>
      </c>
    </row>
    <row r="3178" spans="1:9" x14ac:dyDescent="0.25">
      <c r="A3178">
        <v>1747859749</v>
      </c>
      <c r="B3178">
        <v>13.24</v>
      </c>
      <c r="C3178" s="1">
        <v>45798.858206018522</v>
      </c>
      <c r="D3178">
        <v>0.12</v>
      </c>
      <c r="E3178">
        <v>1747859749</v>
      </c>
      <c r="F3178">
        <v>113.45</v>
      </c>
      <c r="G3178">
        <v>0.22070000000000001</v>
      </c>
      <c r="H3178" s="2" t="s">
        <v>9</v>
      </c>
      <c r="I3178" s="2" t="s">
        <v>10</v>
      </c>
    </row>
    <row r="3179" spans="1:9" x14ac:dyDescent="0.25">
      <c r="A3179">
        <v>1747859809</v>
      </c>
      <c r="B3179">
        <v>5</v>
      </c>
      <c r="C3179" s="1">
        <v>45798.858900462961</v>
      </c>
      <c r="D3179">
        <v>0.04</v>
      </c>
      <c r="E3179">
        <v>1747859809</v>
      </c>
      <c r="F3179">
        <v>117.97</v>
      </c>
      <c r="G3179">
        <v>8.3299999999999999E-2</v>
      </c>
      <c r="H3179" s="2" t="s">
        <v>9</v>
      </c>
      <c r="I3179" s="2" t="s">
        <v>10</v>
      </c>
    </row>
    <row r="3180" spans="1:9" x14ac:dyDescent="0.25">
      <c r="A3180">
        <v>1747859869</v>
      </c>
      <c r="B3180">
        <v>5.63</v>
      </c>
      <c r="C3180" s="1">
        <v>45798.859594907408</v>
      </c>
      <c r="D3180">
        <v>0.04</v>
      </c>
      <c r="E3180">
        <v>1747859869</v>
      </c>
      <c r="F3180">
        <v>130.1</v>
      </c>
      <c r="G3180">
        <v>9.3799999999999994E-2</v>
      </c>
      <c r="H3180" s="2" t="s">
        <v>9</v>
      </c>
      <c r="I3180" s="2" t="s">
        <v>10</v>
      </c>
    </row>
    <row r="3181" spans="1:9" x14ac:dyDescent="0.25">
      <c r="A3181">
        <v>1747859929</v>
      </c>
      <c r="B3181">
        <v>5.83</v>
      </c>
      <c r="C3181" s="1">
        <v>45798.860289351855</v>
      </c>
      <c r="D3181">
        <v>0.04</v>
      </c>
      <c r="E3181">
        <v>1747859929</v>
      </c>
      <c r="F3181">
        <v>134.13</v>
      </c>
      <c r="G3181">
        <v>9.7100000000000006E-2</v>
      </c>
      <c r="H3181" s="2" t="s">
        <v>9</v>
      </c>
      <c r="I3181" s="2" t="s">
        <v>10</v>
      </c>
    </row>
    <row r="3182" spans="1:9" x14ac:dyDescent="0.25">
      <c r="A3182">
        <v>1747859989</v>
      </c>
      <c r="B3182">
        <v>5.95</v>
      </c>
      <c r="C3182" s="1">
        <v>45798.860983796294</v>
      </c>
      <c r="D3182">
        <v>0.04</v>
      </c>
      <c r="E3182">
        <v>1747859989</v>
      </c>
      <c r="F3182">
        <v>136.02000000000001</v>
      </c>
      <c r="G3182">
        <v>9.9199999999999997E-2</v>
      </c>
      <c r="H3182" s="2" t="s">
        <v>9</v>
      </c>
      <c r="I3182" s="2" t="s">
        <v>10</v>
      </c>
    </row>
    <row r="3183" spans="1:9" x14ac:dyDescent="0.25">
      <c r="A3183">
        <v>1747860049</v>
      </c>
      <c r="B3183">
        <v>4.96</v>
      </c>
      <c r="C3183" s="1">
        <v>45798.861678240741</v>
      </c>
      <c r="D3183">
        <v>0.04</v>
      </c>
      <c r="E3183">
        <v>1747860049</v>
      </c>
      <c r="F3183">
        <v>116.6</v>
      </c>
      <c r="G3183">
        <v>8.2600000000000007E-2</v>
      </c>
      <c r="H3183" s="2" t="s">
        <v>9</v>
      </c>
      <c r="I3183" s="2" t="s">
        <v>10</v>
      </c>
    </row>
    <row r="3184" spans="1:9" x14ac:dyDescent="0.25">
      <c r="A3184">
        <v>1747860109</v>
      </c>
      <c r="B3184">
        <v>4.75</v>
      </c>
      <c r="C3184" s="1">
        <v>45798.862372685187</v>
      </c>
      <c r="D3184">
        <v>0.04</v>
      </c>
      <c r="E3184">
        <v>1747860109</v>
      </c>
      <c r="F3184">
        <v>126.57</v>
      </c>
      <c r="G3184">
        <v>7.9100000000000004E-2</v>
      </c>
      <c r="H3184" s="2" t="s">
        <v>9</v>
      </c>
      <c r="I3184" s="2" t="s">
        <v>10</v>
      </c>
    </row>
    <row r="3185" spans="1:9" x14ac:dyDescent="0.25">
      <c r="A3185">
        <v>1747860169</v>
      </c>
      <c r="B3185">
        <v>4.9800000000000004</v>
      </c>
      <c r="C3185" s="1">
        <v>45798.863067129627</v>
      </c>
      <c r="D3185">
        <v>0.04</v>
      </c>
      <c r="E3185">
        <v>1747860169</v>
      </c>
      <c r="F3185">
        <v>116.22</v>
      </c>
      <c r="G3185">
        <v>8.2900000000000001E-2</v>
      </c>
      <c r="H3185" s="2" t="s">
        <v>9</v>
      </c>
      <c r="I3185" s="2" t="s">
        <v>10</v>
      </c>
    </row>
    <row r="3186" spans="1:9" x14ac:dyDescent="0.25">
      <c r="A3186">
        <v>1747860229</v>
      </c>
      <c r="B3186">
        <v>14.84</v>
      </c>
      <c r="C3186" s="1">
        <v>45798.863761574074</v>
      </c>
      <c r="D3186">
        <v>0.13</v>
      </c>
      <c r="E3186">
        <v>1747860229</v>
      </c>
      <c r="F3186">
        <v>116.94</v>
      </c>
      <c r="G3186">
        <v>0.24740000000000001</v>
      </c>
      <c r="H3186" s="2" t="s">
        <v>9</v>
      </c>
      <c r="I3186" s="2" t="s">
        <v>10</v>
      </c>
    </row>
    <row r="3187" spans="1:9" x14ac:dyDescent="0.25">
      <c r="A3187">
        <v>1747860289</v>
      </c>
      <c r="B3187">
        <v>13.11</v>
      </c>
      <c r="C3187" s="1">
        <v>45798.86445601852</v>
      </c>
      <c r="D3187">
        <v>0.11</v>
      </c>
      <c r="E3187">
        <v>1747860289</v>
      </c>
      <c r="F3187">
        <v>114.42</v>
      </c>
      <c r="G3187">
        <v>0.2185</v>
      </c>
      <c r="H3187" s="2" t="s">
        <v>9</v>
      </c>
      <c r="I3187" s="2" t="s">
        <v>10</v>
      </c>
    </row>
    <row r="3188" spans="1:9" x14ac:dyDescent="0.25">
      <c r="A3188">
        <v>1747860349</v>
      </c>
      <c r="B3188">
        <v>14.89</v>
      </c>
      <c r="C3188" s="1">
        <v>45798.86515046296</v>
      </c>
      <c r="D3188">
        <v>0.11</v>
      </c>
      <c r="E3188">
        <v>1747860349</v>
      </c>
      <c r="F3188">
        <v>136.09</v>
      </c>
      <c r="G3188">
        <v>0.2482</v>
      </c>
      <c r="H3188" s="2" t="s">
        <v>9</v>
      </c>
      <c r="I3188" s="2" t="s">
        <v>10</v>
      </c>
    </row>
    <row r="3189" spans="1:9" x14ac:dyDescent="0.25">
      <c r="A3189">
        <v>1747860409</v>
      </c>
      <c r="B3189">
        <v>13.76</v>
      </c>
      <c r="C3189" s="1">
        <v>45798.865844907406</v>
      </c>
      <c r="D3189">
        <v>0.12</v>
      </c>
      <c r="E3189">
        <v>1747860409</v>
      </c>
      <c r="F3189">
        <v>118.72</v>
      </c>
      <c r="G3189">
        <v>0.2293</v>
      </c>
      <c r="H3189" s="2" t="s">
        <v>9</v>
      </c>
      <c r="I3189" s="2" t="s">
        <v>10</v>
      </c>
    </row>
    <row r="3190" spans="1:9" x14ac:dyDescent="0.25">
      <c r="A3190">
        <v>1747860469</v>
      </c>
      <c r="B3190">
        <v>4.8</v>
      </c>
      <c r="C3190" s="1">
        <v>45798.866539351853</v>
      </c>
      <c r="D3190">
        <v>0.04</v>
      </c>
      <c r="E3190">
        <v>1747860469</v>
      </c>
      <c r="F3190">
        <v>122.1</v>
      </c>
      <c r="G3190">
        <v>8.0100000000000005E-2</v>
      </c>
      <c r="H3190" s="2" t="s">
        <v>9</v>
      </c>
      <c r="I3190" s="2" t="s">
        <v>10</v>
      </c>
    </row>
    <row r="3191" spans="1:9" x14ac:dyDescent="0.25">
      <c r="A3191">
        <v>1747860529</v>
      </c>
      <c r="B3191">
        <v>5.22</v>
      </c>
      <c r="C3191" s="1">
        <v>45798.8672337963</v>
      </c>
      <c r="D3191">
        <v>0.04</v>
      </c>
      <c r="E3191">
        <v>1747860529</v>
      </c>
      <c r="F3191">
        <v>125.29</v>
      </c>
      <c r="G3191">
        <v>8.6999999999999994E-2</v>
      </c>
      <c r="H3191" s="2" t="s">
        <v>9</v>
      </c>
      <c r="I3191" s="2" t="s">
        <v>10</v>
      </c>
    </row>
    <row r="3192" spans="1:9" x14ac:dyDescent="0.25">
      <c r="A3192">
        <v>1747860589</v>
      </c>
      <c r="B3192">
        <v>4.88</v>
      </c>
      <c r="C3192" s="1">
        <v>45798.867928240739</v>
      </c>
      <c r="D3192">
        <v>0.04</v>
      </c>
      <c r="E3192">
        <v>1747860589</v>
      </c>
      <c r="F3192">
        <v>124.46</v>
      </c>
      <c r="G3192">
        <v>8.14E-2</v>
      </c>
      <c r="H3192" s="2" t="s">
        <v>9</v>
      </c>
      <c r="I3192" s="2" t="s">
        <v>10</v>
      </c>
    </row>
    <row r="3193" spans="1:9" x14ac:dyDescent="0.25">
      <c r="A3193">
        <v>1747860649</v>
      </c>
      <c r="B3193">
        <v>4.5999999999999996</v>
      </c>
      <c r="C3193" s="1">
        <v>45798.868622685186</v>
      </c>
      <c r="D3193">
        <v>0.04</v>
      </c>
      <c r="E3193">
        <v>1747860649</v>
      </c>
      <c r="F3193">
        <v>114.59</v>
      </c>
      <c r="G3193">
        <v>7.6600000000000001E-2</v>
      </c>
      <c r="H3193" s="2" t="s">
        <v>9</v>
      </c>
      <c r="I3193" s="2" t="s">
        <v>10</v>
      </c>
    </row>
    <row r="3194" spans="1:9" x14ac:dyDescent="0.25">
      <c r="A3194">
        <v>1747860709</v>
      </c>
      <c r="B3194">
        <v>5.15</v>
      </c>
      <c r="C3194" s="1">
        <v>45798.869317129633</v>
      </c>
      <c r="D3194">
        <v>0.04</v>
      </c>
      <c r="E3194">
        <v>1747860709</v>
      </c>
      <c r="F3194">
        <v>133.78</v>
      </c>
      <c r="G3194">
        <v>8.5800000000000001E-2</v>
      </c>
      <c r="H3194" s="2" t="s">
        <v>9</v>
      </c>
      <c r="I3194" s="2" t="s">
        <v>10</v>
      </c>
    </row>
    <row r="3195" spans="1:9" x14ac:dyDescent="0.25">
      <c r="A3195">
        <v>1747860769</v>
      </c>
      <c r="B3195">
        <v>4.41</v>
      </c>
      <c r="C3195" s="1">
        <v>45798.870011574072</v>
      </c>
      <c r="D3195">
        <v>0.04</v>
      </c>
      <c r="E3195">
        <v>1747860769</v>
      </c>
      <c r="F3195">
        <v>118.61</v>
      </c>
      <c r="G3195">
        <v>7.3599999999999999E-2</v>
      </c>
      <c r="H3195" s="2" t="s">
        <v>9</v>
      </c>
      <c r="I3195" s="2" t="s">
        <v>10</v>
      </c>
    </row>
    <row r="3196" spans="1:9" x14ac:dyDescent="0.25">
      <c r="A3196">
        <v>1747860829</v>
      </c>
      <c r="B3196">
        <v>5.28</v>
      </c>
      <c r="C3196" s="1">
        <v>45798.870706018519</v>
      </c>
      <c r="D3196">
        <v>0.04</v>
      </c>
      <c r="E3196">
        <v>1747860829</v>
      </c>
      <c r="F3196">
        <v>131.05000000000001</v>
      </c>
      <c r="G3196">
        <v>8.8099999999999998E-2</v>
      </c>
      <c r="H3196" s="2" t="s">
        <v>9</v>
      </c>
      <c r="I3196" s="2" t="s">
        <v>10</v>
      </c>
    </row>
    <row r="3197" spans="1:9" x14ac:dyDescent="0.25">
      <c r="A3197">
        <v>1747860889</v>
      </c>
      <c r="B3197">
        <v>4.26</v>
      </c>
      <c r="C3197" s="1">
        <v>45798.871400462966</v>
      </c>
      <c r="D3197">
        <v>0.04</v>
      </c>
      <c r="E3197">
        <v>1747860889</v>
      </c>
      <c r="F3197">
        <v>118.2</v>
      </c>
      <c r="G3197">
        <v>7.1099999999999997E-2</v>
      </c>
      <c r="H3197" s="2" t="s">
        <v>9</v>
      </c>
      <c r="I3197" s="2" t="s">
        <v>10</v>
      </c>
    </row>
    <row r="3198" spans="1:9" x14ac:dyDescent="0.25">
      <c r="A3198">
        <v>1747860949</v>
      </c>
      <c r="B3198">
        <v>4.4000000000000004</v>
      </c>
      <c r="C3198" s="1">
        <v>45798.872094907405</v>
      </c>
      <c r="D3198">
        <v>0.04</v>
      </c>
      <c r="E3198">
        <v>1747860949</v>
      </c>
      <c r="F3198">
        <v>117.17</v>
      </c>
      <c r="G3198">
        <v>7.3400000000000007E-2</v>
      </c>
      <c r="H3198" s="2" t="s">
        <v>9</v>
      </c>
      <c r="I3198" s="2" t="s">
        <v>10</v>
      </c>
    </row>
    <row r="3199" spans="1:9" x14ac:dyDescent="0.25">
      <c r="A3199">
        <v>1747861009</v>
      </c>
      <c r="B3199">
        <v>4.68</v>
      </c>
      <c r="C3199" s="1">
        <v>45798.872789351852</v>
      </c>
      <c r="D3199">
        <v>0.04</v>
      </c>
      <c r="E3199">
        <v>1747861009</v>
      </c>
      <c r="F3199">
        <v>121.22</v>
      </c>
      <c r="G3199">
        <v>7.8E-2</v>
      </c>
      <c r="H3199" s="2" t="s">
        <v>9</v>
      </c>
      <c r="I3199" s="2" t="s">
        <v>10</v>
      </c>
    </row>
    <row r="3200" spans="1:9" x14ac:dyDescent="0.25">
      <c r="A3200">
        <v>1747861069</v>
      </c>
      <c r="B3200">
        <v>4.26</v>
      </c>
      <c r="C3200" s="1">
        <v>45798.873483796298</v>
      </c>
      <c r="D3200">
        <v>0.04</v>
      </c>
      <c r="E3200">
        <v>1747861069</v>
      </c>
      <c r="F3200">
        <v>119.02</v>
      </c>
      <c r="G3200">
        <v>7.1099999999999997E-2</v>
      </c>
      <c r="H3200" s="2" t="s">
        <v>9</v>
      </c>
      <c r="I3200" s="2" t="s">
        <v>10</v>
      </c>
    </row>
    <row r="3201" spans="1:9" x14ac:dyDescent="0.25">
      <c r="A3201">
        <v>1747861129</v>
      </c>
      <c r="B3201">
        <v>4.74</v>
      </c>
      <c r="C3201" s="1">
        <v>45798.874178240738</v>
      </c>
      <c r="D3201">
        <v>0.04</v>
      </c>
      <c r="E3201">
        <v>1747861129</v>
      </c>
      <c r="F3201">
        <v>132.37</v>
      </c>
      <c r="G3201">
        <v>7.9000000000000001E-2</v>
      </c>
      <c r="H3201" s="2" t="s">
        <v>9</v>
      </c>
      <c r="I3201" s="2" t="s">
        <v>10</v>
      </c>
    </row>
    <row r="3202" spans="1:9" x14ac:dyDescent="0.25">
      <c r="A3202">
        <v>1747861189</v>
      </c>
      <c r="B3202">
        <v>4.47</v>
      </c>
      <c r="C3202" s="1">
        <v>45798.874872685185</v>
      </c>
      <c r="D3202">
        <v>0.04</v>
      </c>
      <c r="E3202">
        <v>1747861189</v>
      </c>
      <c r="F3202">
        <v>125.03</v>
      </c>
      <c r="G3202">
        <v>7.46E-2</v>
      </c>
      <c r="H3202" s="2" t="s">
        <v>9</v>
      </c>
      <c r="I3202" s="2" t="s">
        <v>10</v>
      </c>
    </row>
    <row r="3203" spans="1:9" x14ac:dyDescent="0.25">
      <c r="A3203">
        <v>1747861249</v>
      </c>
      <c r="B3203">
        <v>4.13</v>
      </c>
      <c r="C3203" s="1">
        <v>45798.875567129631</v>
      </c>
      <c r="D3203">
        <v>0.04</v>
      </c>
      <c r="E3203">
        <v>1747861249</v>
      </c>
      <c r="F3203">
        <v>117.35</v>
      </c>
      <c r="G3203">
        <v>6.8900000000000003E-2</v>
      </c>
      <c r="H3203" s="2" t="s">
        <v>9</v>
      </c>
      <c r="I3203" s="2" t="s">
        <v>10</v>
      </c>
    </row>
    <row r="3204" spans="1:9" x14ac:dyDescent="0.25">
      <c r="A3204">
        <v>1747861309</v>
      </c>
      <c r="B3204">
        <v>4.92</v>
      </c>
      <c r="C3204" s="1">
        <v>45798.876261574071</v>
      </c>
      <c r="D3204">
        <v>0.04</v>
      </c>
      <c r="E3204">
        <v>1747861309</v>
      </c>
      <c r="F3204">
        <v>136.56</v>
      </c>
      <c r="G3204">
        <v>8.1900000000000001E-2</v>
      </c>
      <c r="H3204" s="2" t="s">
        <v>9</v>
      </c>
      <c r="I3204" s="2" t="s">
        <v>10</v>
      </c>
    </row>
    <row r="3205" spans="1:9" x14ac:dyDescent="0.25">
      <c r="A3205">
        <v>1747861369</v>
      </c>
      <c r="B3205">
        <v>4.0599999999999996</v>
      </c>
      <c r="C3205" s="1">
        <v>45798.876956018517</v>
      </c>
      <c r="D3205">
        <v>0.03</v>
      </c>
      <c r="E3205">
        <v>1747861369</v>
      </c>
      <c r="F3205">
        <v>118.14</v>
      </c>
      <c r="G3205">
        <v>6.7699999999999996E-2</v>
      </c>
      <c r="H3205" s="2" t="s">
        <v>9</v>
      </c>
      <c r="I3205" s="2" t="s">
        <v>10</v>
      </c>
    </row>
    <row r="3206" spans="1:9" x14ac:dyDescent="0.25">
      <c r="A3206">
        <v>1747861429</v>
      </c>
      <c r="B3206">
        <v>4.1100000000000003</v>
      </c>
      <c r="C3206" s="1">
        <v>45798.877650462964</v>
      </c>
      <c r="D3206">
        <v>0.03</v>
      </c>
      <c r="E3206">
        <v>1747861429</v>
      </c>
      <c r="F3206">
        <v>118.11</v>
      </c>
      <c r="G3206">
        <v>6.8400000000000002E-2</v>
      </c>
      <c r="H3206" s="2" t="s">
        <v>9</v>
      </c>
      <c r="I3206" s="2" t="s">
        <v>10</v>
      </c>
    </row>
    <row r="3207" spans="1:9" x14ac:dyDescent="0.25">
      <c r="A3207">
        <v>1747861489</v>
      </c>
      <c r="B3207">
        <v>4.4000000000000004</v>
      </c>
      <c r="C3207" s="1">
        <v>45798.878344907411</v>
      </c>
      <c r="D3207">
        <v>0.04</v>
      </c>
      <c r="E3207">
        <v>1747861489</v>
      </c>
      <c r="F3207">
        <v>124.6</v>
      </c>
      <c r="G3207">
        <v>7.3300000000000004E-2</v>
      </c>
      <c r="H3207" s="2" t="s">
        <v>9</v>
      </c>
      <c r="I3207" s="2" t="s">
        <v>10</v>
      </c>
    </row>
    <row r="3208" spans="1:9" x14ac:dyDescent="0.25">
      <c r="A3208">
        <v>1747861549</v>
      </c>
      <c r="B3208">
        <v>4.3</v>
      </c>
      <c r="C3208" s="1">
        <v>45798.87903935185</v>
      </c>
      <c r="D3208">
        <v>0.04</v>
      </c>
      <c r="E3208">
        <v>1747861549</v>
      </c>
      <c r="F3208">
        <v>120.03</v>
      </c>
      <c r="G3208">
        <v>7.1599999999999997E-2</v>
      </c>
      <c r="H3208" s="2" t="s">
        <v>9</v>
      </c>
      <c r="I3208" s="2" t="s">
        <v>10</v>
      </c>
    </row>
    <row r="3209" spans="1:9" x14ac:dyDescent="0.25">
      <c r="A3209">
        <v>1747861609</v>
      </c>
      <c r="B3209">
        <v>5.0199999999999996</v>
      </c>
      <c r="C3209" s="1">
        <v>45798.879733796297</v>
      </c>
      <c r="D3209">
        <v>0.04</v>
      </c>
      <c r="E3209">
        <v>1747861609</v>
      </c>
      <c r="F3209">
        <v>123.25</v>
      </c>
      <c r="G3209">
        <v>8.3599999999999994E-2</v>
      </c>
      <c r="H3209" s="2" t="s">
        <v>9</v>
      </c>
      <c r="I3209" s="2" t="s">
        <v>10</v>
      </c>
    </row>
    <row r="3210" spans="1:9" x14ac:dyDescent="0.25">
      <c r="A3210">
        <v>1747861669</v>
      </c>
      <c r="B3210">
        <v>5.03</v>
      </c>
      <c r="C3210" s="1">
        <v>45798.880428240744</v>
      </c>
      <c r="D3210">
        <v>0.04</v>
      </c>
      <c r="E3210">
        <v>1747861669</v>
      </c>
      <c r="F3210">
        <v>127.87</v>
      </c>
      <c r="G3210">
        <v>8.3799999999999999E-2</v>
      </c>
      <c r="H3210" s="2" t="s">
        <v>9</v>
      </c>
      <c r="I3210" s="2" t="s">
        <v>10</v>
      </c>
    </row>
    <row r="3211" spans="1:9" x14ac:dyDescent="0.25">
      <c r="A3211">
        <v>1747861729</v>
      </c>
      <c r="B3211">
        <v>4.3600000000000003</v>
      </c>
      <c r="C3211" s="1">
        <v>45798.881122685183</v>
      </c>
      <c r="D3211">
        <v>0.04</v>
      </c>
      <c r="E3211">
        <v>1747861729</v>
      </c>
      <c r="F3211">
        <v>117.58</v>
      </c>
      <c r="G3211">
        <v>7.2599999999999998E-2</v>
      </c>
      <c r="H3211" s="2" t="s">
        <v>9</v>
      </c>
      <c r="I3211" s="2" t="s">
        <v>10</v>
      </c>
    </row>
    <row r="3212" spans="1:9" x14ac:dyDescent="0.25">
      <c r="A3212">
        <v>1747861789</v>
      </c>
      <c r="B3212">
        <v>4.53</v>
      </c>
      <c r="C3212" s="1">
        <v>45798.88181712963</v>
      </c>
      <c r="D3212">
        <v>0.04</v>
      </c>
      <c r="E3212">
        <v>1747861789</v>
      </c>
      <c r="F3212">
        <v>118.5</v>
      </c>
      <c r="G3212">
        <v>7.5499999999999998E-2</v>
      </c>
      <c r="H3212" s="2" t="s">
        <v>9</v>
      </c>
      <c r="I3212" s="2" t="s">
        <v>10</v>
      </c>
    </row>
    <row r="3213" spans="1:9" x14ac:dyDescent="0.25">
      <c r="A3213">
        <v>1747861849</v>
      </c>
      <c r="B3213">
        <v>4.71</v>
      </c>
      <c r="C3213" s="1">
        <v>45798.882511574076</v>
      </c>
      <c r="D3213">
        <v>0.04</v>
      </c>
      <c r="E3213">
        <v>1747861849</v>
      </c>
      <c r="F3213">
        <v>124.66</v>
      </c>
      <c r="G3213">
        <v>7.8399999999999997E-2</v>
      </c>
      <c r="H3213" s="2" t="s">
        <v>9</v>
      </c>
      <c r="I3213" s="2" t="s">
        <v>10</v>
      </c>
    </row>
    <row r="3214" spans="1:9" x14ac:dyDescent="0.25">
      <c r="A3214">
        <v>1747861909</v>
      </c>
      <c r="B3214">
        <v>4.5599999999999996</v>
      </c>
      <c r="C3214" s="1">
        <v>45798.883206018516</v>
      </c>
      <c r="D3214">
        <v>0.04</v>
      </c>
      <c r="E3214">
        <v>1747861909</v>
      </c>
      <c r="F3214">
        <v>119.17</v>
      </c>
      <c r="G3214">
        <v>7.6100000000000001E-2</v>
      </c>
      <c r="H3214" s="2" t="s">
        <v>9</v>
      </c>
      <c r="I3214" s="2" t="s">
        <v>10</v>
      </c>
    </row>
    <row r="3215" spans="1:9" x14ac:dyDescent="0.25">
      <c r="A3215">
        <v>1747861969</v>
      </c>
      <c r="B3215">
        <v>4.71</v>
      </c>
      <c r="C3215" s="1">
        <v>45798.883900462963</v>
      </c>
      <c r="D3215">
        <v>0.04</v>
      </c>
      <c r="E3215">
        <v>1747861969</v>
      </c>
      <c r="F3215">
        <v>120.49</v>
      </c>
      <c r="G3215">
        <v>7.8399999999999997E-2</v>
      </c>
      <c r="H3215" s="2" t="s">
        <v>9</v>
      </c>
      <c r="I3215" s="2" t="s">
        <v>10</v>
      </c>
    </row>
    <row r="3216" spans="1:9" x14ac:dyDescent="0.25">
      <c r="A3216">
        <v>1747862029</v>
      </c>
      <c r="B3216">
        <v>6.12</v>
      </c>
      <c r="C3216" s="1">
        <v>45798.884594907409</v>
      </c>
      <c r="D3216">
        <v>0.05</v>
      </c>
      <c r="E3216">
        <v>1747862029</v>
      </c>
      <c r="F3216">
        <v>135.13</v>
      </c>
      <c r="G3216">
        <v>0.10199999999999999</v>
      </c>
      <c r="H3216" s="2" t="s">
        <v>9</v>
      </c>
      <c r="I3216" s="2" t="s">
        <v>10</v>
      </c>
    </row>
    <row r="3217" spans="1:9" x14ac:dyDescent="0.25">
      <c r="A3217">
        <v>1747862089</v>
      </c>
      <c r="B3217">
        <v>5.68</v>
      </c>
      <c r="C3217" s="1">
        <v>45798.885289351849</v>
      </c>
      <c r="D3217">
        <v>0.05</v>
      </c>
      <c r="E3217">
        <v>1747862089</v>
      </c>
      <c r="F3217">
        <v>126.01</v>
      </c>
      <c r="G3217">
        <v>9.4700000000000006E-2</v>
      </c>
      <c r="H3217" s="2" t="s">
        <v>9</v>
      </c>
      <c r="I3217" s="2" t="s">
        <v>10</v>
      </c>
    </row>
    <row r="3218" spans="1:9" x14ac:dyDescent="0.25">
      <c r="A3218">
        <v>1747862149</v>
      </c>
      <c r="B3218">
        <v>4.93</v>
      </c>
      <c r="C3218" s="1">
        <v>45798.885983796295</v>
      </c>
      <c r="D3218">
        <v>0.04</v>
      </c>
      <c r="E3218">
        <v>1747862149</v>
      </c>
      <c r="F3218">
        <v>119.76</v>
      </c>
      <c r="G3218">
        <v>8.2100000000000006E-2</v>
      </c>
      <c r="H3218" s="2" t="s">
        <v>9</v>
      </c>
      <c r="I3218" s="2" t="s">
        <v>10</v>
      </c>
    </row>
    <row r="3219" spans="1:9" x14ac:dyDescent="0.25">
      <c r="A3219">
        <v>1747862209</v>
      </c>
      <c r="B3219">
        <v>5.01</v>
      </c>
      <c r="C3219" s="1">
        <v>45798.886678240742</v>
      </c>
      <c r="D3219">
        <v>0.04</v>
      </c>
      <c r="E3219">
        <v>1747862209</v>
      </c>
      <c r="F3219">
        <v>117.97</v>
      </c>
      <c r="G3219">
        <v>8.3400000000000002E-2</v>
      </c>
      <c r="H3219" s="2" t="s">
        <v>9</v>
      </c>
      <c r="I3219" s="2" t="s">
        <v>10</v>
      </c>
    </row>
    <row r="3220" spans="1:9" x14ac:dyDescent="0.25">
      <c r="A3220">
        <v>1747862269</v>
      </c>
      <c r="B3220">
        <v>4.91</v>
      </c>
      <c r="C3220" s="1">
        <v>45798.887372685182</v>
      </c>
      <c r="D3220">
        <v>0.04</v>
      </c>
      <c r="E3220">
        <v>1747862269</v>
      </c>
      <c r="F3220">
        <v>119.83</v>
      </c>
      <c r="G3220">
        <v>8.1799999999999998E-2</v>
      </c>
      <c r="H3220" s="2" t="s">
        <v>9</v>
      </c>
      <c r="I3220" s="2" t="s">
        <v>10</v>
      </c>
    </row>
    <row r="3221" spans="1:9" x14ac:dyDescent="0.25">
      <c r="A3221">
        <v>1747862329</v>
      </c>
      <c r="B3221">
        <v>5.89</v>
      </c>
      <c r="C3221" s="1">
        <v>45798.888067129628</v>
      </c>
      <c r="D3221">
        <v>0.04</v>
      </c>
      <c r="E3221">
        <v>1747862329</v>
      </c>
      <c r="F3221">
        <v>136.80000000000001</v>
      </c>
      <c r="G3221">
        <v>9.8100000000000007E-2</v>
      </c>
      <c r="H3221" s="2" t="s">
        <v>9</v>
      </c>
      <c r="I3221" s="2" t="s">
        <v>10</v>
      </c>
    </row>
    <row r="3222" spans="1:9" x14ac:dyDescent="0.25">
      <c r="A3222">
        <v>1747862389</v>
      </c>
      <c r="B3222">
        <v>5.07</v>
      </c>
      <c r="C3222" s="1">
        <v>45798.888761574075</v>
      </c>
      <c r="D3222">
        <v>0.04</v>
      </c>
      <c r="E3222">
        <v>1747862389</v>
      </c>
      <c r="F3222">
        <v>120.71</v>
      </c>
      <c r="G3222">
        <v>8.4400000000000003E-2</v>
      </c>
      <c r="H3222" s="2" t="s">
        <v>9</v>
      </c>
      <c r="I3222" s="2" t="s">
        <v>10</v>
      </c>
    </row>
    <row r="3223" spans="1:9" x14ac:dyDescent="0.25">
      <c r="A3223">
        <v>1747862449</v>
      </c>
      <c r="B3223">
        <v>5.0599999999999996</v>
      </c>
      <c r="C3223" s="1">
        <v>45798.889456018522</v>
      </c>
      <c r="D3223">
        <v>0.04</v>
      </c>
      <c r="E3223">
        <v>1747862449</v>
      </c>
      <c r="F3223">
        <v>120.27</v>
      </c>
      <c r="G3223">
        <v>8.4400000000000003E-2</v>
      </c>
      <c r="H3223" s="2" t="s">
        <v>9</v>
      </c>
      <c r="I3223" s="2" t="s">
        <v>10</v>
      </c>
    </row>
    <row r="3224" spans="1:9" x14ac:dyDescent="0.25">
      <c r="A3224">
        <v>1747862508</v>
      </c>
      <c r="B3224">
        <v>5.52</v>
      </c>
      <c r="C3224" s="1">
        <v>45798.890138888892</v>
      </c>
      <c r="D3224">
        <v>0.04</v>
      </c>
      <c r="E3224">
        <v>1747862508</v>
      </c>
      <c r="F3224">
        <v>125.01</v>
      </c>
      <c r="G3224">
        <v>9.2100000000000001E-2</v>
      </c>
      <c r="H3224" s="2" t="s">
        <v>9</v>
      </c>
      <c r="I3224" s="2" t="s">
        <v>10</v>
      </c>
    </row>
    <row r="3225" spans="1:9" x14ac:dyDescent="0.25">
      <c r="A3225">
        <v>1747862568</v>
      </c>
      <c r="B3225">
        <v>5.6</v>
      </c>
      <c r="C3225" s="1">
        <v>45798.890833333331</v>
      </c>
      <c r="D3225">
        <v>0.04</v>
      </c>
      <c r="E3225">
        <v>1747862568</v>
      </c>
      <c r="F3225">
        <v>124.74</v>
      </c>
      <c r="G3225">
        <v>9.3299999999999994E-2</v>
      </c>
      <c r="H3225" s="2" t="s">
        <v>9</v>
      </c>
      <c r="I3225" s="2" t="s">
        <v>10</v>
      </c>
    </row>
    <row r="3226" spans="1:9" x14ac:dyDescent="0.25">
      <c r="A3226">
        <v>1747862628</v>
      </c>
      <c r="B3226">
        <v>6.07</v>
      </c>
      <c r="C3226" s="1">
        <v>45798.891527777778</v>
      </c>
      <c r="D3226">
        <v>0.04</v>
      </c>
      <c r="E3226">
        <v>1747862628</v>
      </c>
      <c r="F3226">
        <v>141.38999999999999</v>
      </c>
      <c r="G3226">
        <v>0.1012</v>
      </c>
      <c r="H3226" s="2" t="s">
        <v>9</v>
      </c>
      <c r="I3226" s="2" t="s">
        <v>10</v>
      </c>
    </row>
    <row r="3227" spans="1:9" x14ac:dyDescent="0.25">
      <c r="A3227">
        <v>1747862688</v>
      </c>
      <c r="B3227">
        <v>6.28</v>
      </c>
      <c r="C3227" s="1">
        <v>45798.892222222225</v>
      </c>
      <c r="D3227">
        <v>0.05</v>
      </c>
      <c r="E3227">
        <v>1747862688</v>
      </c>
      <c r="F3227">
        <v>127.22</v>
      </c>
      <c r="G3227">
        <v>0.1047</v>
      </c>
      <c r="H3227" s="2" t="s">
        <v>9</v>
      </c>
      <c r="I3227" s="2" t="s">
        <v>10</v>
      </c>
    </row>
    <row r="3228" spans="1:9" x14ac:dyDescent="0.25">
      <c r="A3228">
        <v>1747862748</v>
      </c>
      <c r="B3228">
        <v>5.38</v>
      </c>
      <c r="C3228" s="1">
        <v>45798.892916666664</v>
      </c>
      <c r="D3228">
        <v>0.04</v>
      </c>
      <c r="E3228">
        <v>1747862748</v>
      </c>
      <c r="F3228">
        <v>119.85</v>
      </c>
      <c r="G3228">
        <v>8.9700000000000002E-2</v>
      </c>
      <c r="H3228" s="2" t="s">
        <v>9</v>
      </c>
      <c r="I3228" s="2" t="s">
        <v>10</v>
      </c>
    </row>
    <row r="3229" spans="1:9" x14ac:dyDescent="0.25">
      <c r="A3229">
        <v>1747862808</v>
      </c>
      <c r="B3229">
        <v>6.4</v>
      </c>
      <c r="C3229" s="1">
        <v>45798.893611111111</v>
      </c>
      <c r="D3229">
        <v>0.05</v>
      </c>
      <c r="E3229">
        <v>1747862808</v>
      </c>
      <c r="F3229">
        <v>137.49</v>
      </c>
      <c r="G3229">
        <v>0.1066</v>
      </c>
      <c r="H3229" s="2" t="s">
        <v>9</v>
      </c>
      <c r="I3229" s="2" t="s">
        <v>10</v>
      </c>
    </row>
    <row r="3230" spans="1:9" x14ac:dyDescent="0.25">
      <c r="A3230">
        <v>1747862868</v>
      </c>
      <c r="B3230">
        <v>7.27</v>
      </c>
      <c r="C3230" s="1">
        <v>45798.894305555557</v>
      </c>
      <c r="D3230">
        <v>0.05</v>
      </c>
      <c r="E3230">
        <v>1747862868</v>
      </c>
      <c r="F3230">
        <v>141.31</v>
      </c>
      <c r="G3230">
        <v>0.1212</v>
      </c>
      <c r="H3230" s="2" t="s">
        <v>9</v>
      </c>
      <c r="I3230" s="2" t="s">
        <v>10</v>
      </c>
    </row>
    <row r="3231" spans="1:9" x14ac:dyDescent="0.25">
      <c r="A3231">
        <v>1747862928</v>
      </c>
      <c r="B3231">
        <v>5</v>
      </c>
      <c r="C3231" s="1">
        <v>45798.894999999997</v>
      </c>
      <c r="D3231">
        <v>0.04</v>
      </c>
      <c r="E3231">
        <v>1747862928</v>
      </c>
      <c r="F3231">
        <v>118.24</v>
      </c>
      <c r="G3231">
        <v>8.3400000000000002E-2</v>
      </c>
      <c r="H3231" s="2" t="s">
        <v>9</v>
      </c>
      <c r="I3231" s="2" t="s">
        <v>10</v>
      </c>
    </row>
    <row r="3232" spans="1:9" x14ac:dyDescent="0.25">
      <c r="A3232">
        <v>1747862988</v>
      </c>
      <c r="B3232">
        <v>6.02</v>
      </c>
      <c r="C3232" s="1">
        <v>45798.895694444444</v>
      </c>
      <c r="D3232">
        <v>0.04</v>
      </c>
      <c r="E3232">
        <v>1747862988</v>
      </c>
      <c r="F3232">
        <v>142.13999999999999</v>
      </c>
      <c r="G3232">
        <v>0.1004</v>
      </c>
      <c r="H3232" s="2" t="s">
        <v>9</v>
      </c>
      <c r="I3232" s="2" t="s">
        <v>10</v>
      </c>
    </row>
    <row r="3233" spans="1:9" x14ac:dyDescent="0.25">
      <c r="A3233">
        <v>1747863048</v>
      </c>
      <c r="B3233">
        <v>5.2</v>
      </c>
      <c r="C3233" s="1">
        <v>45798.89638888889</v>
      </c>
      <c r="D3233">
        <v>0.04</v>
      </c>
      <c r="E3233">
        <v>1747863048</v>
      </c>
      <c r="F3233">
        <v>118.33</v>
      </c>
      <c r="G3233">
        <v>8.6699999999999999E-2</v>
      </c>
      <c r="H3233" s="2" t="s">
        <v>9</v>
      </c>
      <c r="I3233" s="2" t="s">
        <v>10</v>
      </c>
    </row>
    <row r="3234" spans="1:9" x14ac:dyDescent="0.25">
      <c r="A3234">
        <v>1747863108</v>
      </c>
      <c r="B3234">
        <v>4.97</v>
      </c>
      <c r="C3234" s="1">
        <v>45798.897083333337</v>
      </c>
      <c r="D3234">
        <v>0.04</v>
      </c>
      <c r="E3234">
        <v>1747863108</v>
      </c>
      <c r="F3234">
        <v>119.35</v>
      </c>
      <c r="G3234">
        <v>8.2900000000000001E-2</v>
      </c>
      <c r="H3234" s="2" t="s">
        <v>9</v>
      </c>
      <c r="I3234" s="2" t="s">
        <v>10</v>
      </c>
    </row>
    <row r="3235" spans="1:9" x14ac:dyDescent="0.25">
      <c r="A3235">
        <v>1747863168</v>
      </c>
      <c r="B3235">
        <v>5.28</v>
      </c>
      <c r="C3235" s="1">
        <v>45798.897777777776</v>
      </c>
      <c r="D3235">
        <v>0.04</v>
      </c>
      <c r="E3235">
        <v>1747863168</v>
      </c>
      <c r="F3235">
        <v>122.19</v>
      </c>
      <c r="G3235">
        <v>8.8099999999999998E-2</v>
      </c>
      <c r="H3235" s="2" t="s">
        <v>9</v>
      </c>
      <c r="I3235" s="2" t="s">
        <v>10</v>
      </c>
    </row>
    <row r="3236" spans="1:9" x14ac:dyDescent="0.25">
      <c r="A3236">
        <v>1747863228</v>
      </c>
      <c r="B3236">
        <v>4.92</v>
      </c>
      <c r="C3236" s="1">
        <v>45798.898472222223</v>
      </c>
      <c r="D3236">
        <v>0.04</v>
      </c>
      <c r="E3236">
        <v>1747863228</v>
      </c>
      <c r="F3236">
        <v>116.2</v>
      </c>
      <c r="G3236">
        <v>8.1900000000000001E-2</v>
      </c>
      <c r="H3236" s="2" t="s">
        <v>9</v>
      </c>
      <c r="I3236" s="2" t="s">
        <v>10</v>
      </c>
    </row>
    <row r="3237" spans="1:9" x14ac:dyDescent="0.25">
      <c r="A3237">
        <v>1747863288</v>
      </c>
      <c r="B3237">
        <v>5.13</v>
      </c>
      <c r="C3237" s="1">
        <v>45798.89916666667</v>
      </c>
      <c r="D3237">
        <v>0.04</v>
      </c>
      <c r="E3237">
        <v>1747863288</v>
      </c>
      <c r="F3237">
        <v>117</v>
      </c>
      <c r="G3237">
        <v>8.5500000000000007E-2</v>
      </c>
      <c r="H3237" s="2" t="s">
        <v>9</v>
      </c>
      <c r="I3237" s="2" t="s">
        <v>10</v>
      </c>
    </row>
    <row r="3238" spans="1:9" x14ac:dyDescent="0.25">
      <c r="A3238">
        <v>1747863348</v>
      </c>
      <c r="B3238">
        <v>5.26</v>
      </c>
      <c r="C3238" s="1">
        <v>45798.899861111109</v>
      </c>
      <c r="D3238">
        <v>0.04</v>
      </c>
      <c r="E3238">
        <v>1747863348</v>
      </c>
      <c r="F3238">
        <v>118.11</v>
      </c>
      <c r="G3238">
        <v>8.77E-2</v>
      </c>
      <c r="H3238" s="2" t="s">
        <v>9</v>
      </c>
      <c r="I3238" s="2" t="s">
        <v>10</v>
      </c>
    </row>
    <row r="3239" spans="1:9" x14ac:dyDescent="0.25">
      <c r="A3239">
        <v>1747863408</v>
      </c>
      <c r="B3239">
        <v>5.18</v>
      </c>
      <c r="C3239" s="1">
        <v>45798.900555555556</v>
      </c>
      <c r="D3239">
        <v>0.05</v>
      </c>
      <c r="E3239">
        <v>1747863408</v>
      </c>
      <c r="F3239">
        <v>111.76</v>
      </c>
      <c r="G3239">
        <v>8.6300000000000002E-2</v>
      </c>
      <c r="H3239" s="2" t="s">
        <v>9</v>
      </c>
      <c r="I3239" s="2" t="s">
        <v>10</v>
      </c>
    </row>
    <row r="3240" spans="1:9" x14ac:dyDescent="0.25">
      <c r="A3240">
        <v>1747863468</v>
      </c>
      <c r="B3240">
        <v>5.95</v>
      </c>
      <c r="C3240" s="1">
        <v>45798.901250000003</v>
      </c>
      <c r="D3240">
        <v>0.04</v>
      </c>
      <c r="E3240">
        <v>1747863468</v>
      </c>
      <c r="F3240">
        <v>133.68</v>
      </c>
      <c r="G3240">
        <v>9.9099999999999994E-2</v>
      </c>
      <c r="H3240" s="2" t="s">
        <v>9</v>
      </c>
      <c r="I3240" s="2" t="s">
        <v>10</v>
      </c>
    </row>
    <row r="3241" spans="1:9" x14ac:dyDescent="0.25">
      <c r="A3241">
        <v>1747863528</v>
      </c>
      <c r="B3241">
        <v>4.75</v>
      </c>
      <c r="C3241" s="1">
        <v>45798.901944444442</v>
      </c>
      <c r="D3241">
        <v>0.04</v>
      </c>
      <c r="E3241">
        <v>1747863528</v>
      </c>
      <c r="F3241">
        <v>115.51</v>
      </c>
      <c r="G3241">
        <v>7.9200000000000007E-2</v>
      </c>
      <c r="H3241" s="2" t="s">
        <v>9</v>
      </c>
      <c r="I3241" s="2" t="s">
        <v>10</v>
      </c>
    </row>
    <row r="3242" spans="1:9" x14ac:dyDescent="0.25">
      <c r="A3242">
        <v>1747863588</v>
      </c>
      <c r="B3242">
        <v>5.4</v>
      </c>
      <c r="C3242" s="1">
        <v>45798.902638888889</v>
      </c>
      <c r="D3242">
        <v>0.05</v>
      </c>
      <c r="E3242">
        <v>1747863588</v>
      </c>
      <c r="F3242">
        <v>114.38</v>
      </c>
      <c r="G3242">
        <v>0.09</v>
      </c>
      <c r="H3242" s="2" t="s">
        <v>9</v>
      </c>
      <c r="I3242" s="2" t="s">
        <v>10</v>
      </c>
    </row>
    <row r="3243" spans="1:9" x14ac:dyDescent="0.25">
      <c r="A3243">
        <v>1747863648</v>
      </c>
      <c r="B3243">
        <v>4.82</v>
      </c>
      <c r="C3243" s="1">
        <v>45798.903333333335</v>
      </c>
      <c r="D3243">
        <v>0.04</v>
      </c>
      <c r="E3243">
        <v>1747863648</v>
      </c>
      <c r="F3243">
        <v>115.34</v>
      </c>
      <c r="G3243">
        <v>8.0299999999999996E-2</v>
      </c>
      <c r="H3243" s="2" t="s">
        <v>9</v>
      </c>
      <c r="I3243" s="2" t="s">
        <v>10</v>
      </c>
    </row>
    <row r="3244" spans="1:9" x14ac:dyDescent="0.25">
      <c r="A3244">
        <v>1747863708</v>
      </c>
      <c r="B3244">
        <v>4.96</v>
      </c>
      <c r="C3244" s="1">
        <v>45798.904027777775</v>
      </c>
      <c r="D3244">
        <v>0.04</v>
      </c>
      <c r="E3244">
        <v>1747863708</v>
      </c>
      <c r="F3244">
        <v>116.79</v>
      </c>
      <c r="G3244">
        <v>8.2699999999999996E-2</v>
      </c>
      <c r="H3244" s="2" t="s">
        <v>9</v>
      </c>
      <c r="I3244" s="2" t="s">
        <v>10</v>
      </c>
    </row>
    <row r="3245" spans="1:9" x14ac:dyDescent="0.25">
      <c r="A3245">
        <v>1747863768</v>
      </c>
      <c r="B3245">
        <v>4.8499999999999996</v>
      </c>
      <c r="C3245" s="1">
        <v>45798.904722222222</v>
      </c>
      <c r="D3245">
        <v>0.04</v>
      </c>
      <c r="E3245">
        <v>1747863768</v>
      </c>
      <c r="F3245">
        <v>112.83</v>
      </c>
      <c r="G3245">
        <v>8.0799999999999997E-2</v>
      </c>
      <c r="H3245" s="2" t="s">
        <v>9</v>
      </c>
      <c r="I3245" s="2" t="s">
        <v>10</v>
      </c>
    </row>
    <row r="3246" spans="1:9" x14ac:dyDescent="0.25">
      <c r="A3246">
        <v>1747863828</v>
      </c>
      <c r="B3246">
        <v>5.63</v>
      </c>
      <c r="C3246" s="1">
        <v>45798.905416666668</v>
      </c>
      <c r="D3246">
        <v>0.05</v>
      </c>
      <c r="E3246">
        <v>1747863828</v>
      </c>
      <c r="F3246">
        <v>123.93</v>
      </c>
      <c r="G3246">
        <v>9.3799999999999994E-2</v>
      </c>
      <c r="H3246" s="2" t="s">
        <v>9</v>
      </c>
      <c r="I3246" s="2" t="s">
        <v>10</v>
      </c>
    </row>
    <row r="3247" spans="1:9" x14ac:dyDescent="0.25">
      <c r="A3247">
        <v>1747863888</v>
      </c>
      <c r="B3247">
        <v>5.36</v>
      </c>
      <c r="C3247" s="1">
        <v>45798.906111111108</v>
      </c>
      <c r="D3247">
        <v>0.04</v>
      </c>
      <c r="E3247">
        <v>1747863888</v>
      </c>
      <c r="F3247">
        <v>130.15</v>
      </c>
      <c r="G3247">
        <v>8.9300000000000004E-2</v>
      </c>
      <c r="H3247" s="2" t="s">
        <v>9</v>
      </c>
      <c r="I3247" s="2" t="s">
        <v>10</v>
      </c>
    </row>
    <row r="3248" spans="1:9" x14ac:dyDescent="0.25">
      <c r="A3248">
        <v>1747863948</v>
      </c>
      <c r="B3248">
        <v>4.8</v>
      </c>
      <c r="C3248" s="1">
        <v>45798.906805555554</v>
      </c>
      <c r="D3248">
        <v>0.04</v>
      </c>
      <c r="E3248">
        <v>1747863948</v>
      </c>
      <c r="F3248">
        <v>115.9</v>
      </c>
      <c r="G3248">
        <v>0.08</v>
      </c>
      <c r="H3248" s="2" t="s">
        <v>9</v>
      </c>
      <c r="I3248" s="2" t="s">
        <v>10</v>
      </c>
    </row>
    <row r="3249" spans="1:9" x14ac:dyDescent="0.25">
      <c r="A3249">
        <v>1747864008</v>
      </c>
      <c r="B3249">
        <v>5.05</v>
      </c>
      <c r="C3249" s="1">
        <v>45798.907500000001</v>
      </c>
      <c r="D3249">
        <v>0.04</v>
      </c>
      <c r="E3249">
        <v>1747864008</v>
      </c>
      <c r="F3249">
        <v>116.94</v>
      </c>
      <c r="G3249">
        <v>8.4099999999999994E-2</v>
      </c>
      <c r="H3249" s="2" t="s">
        <v>9</v>
      </c>
      <c r="I3249" s="2" t="s">
        <v>10</v>
      </c>
    </row>
    <row r="3250" spans="1:9" x14ac:dyDescent="0.25">
      <c r="A3250">
        <v>1747864068</v>
      </c>
      <c r="B3250">
        <v>5.0199999999999996</v>
      </c>
      <c r="C3250" s="1">
        <v>45798.908194444448</v>
      </c>
      <c r="D3250">
        <v>0.04</v>
      </c>
      <c r="E3250">
        <v>1747864068</v>
      </c>
      <c r="F3250">
        <v>121.08</v>
      </c>
      <c r="G3250">
        <v>8.3699999999999997E-2</v>
      </c>
      <c r="H3250" s="2" t="s">
        <v>9</v>
      </c>
      <c r="I3250" s="2" t="s">
        <v>10</v>
      </c>
    </row>
    <row r="3251" spans="1:9" x14ac:dyDescent="0.25">
      <c r="A3251">
        <v>1747864128</v>
      </c>
      <c r="B3251">
        <v>5.26</v>
      </c>
      <c r="C3251" s="1">
        <v>45798.908888888887</v>
      </c>
      <c r="D3251">
        <v>0.04</v>
      </c>
      <c r="E3251">
        <v>1747864128</v>
      </c>
      <c r="F3251">
        <v>125.01</v>
      </c>
      <c r="G3251">
        <v>8.77E-2</v>
      </c>
      <c r="H3251" s="2" t="s">
        <v>9</v>
      </c>
      <c r="I3251" s="2" t="s">
        <v>10</v>
      </c>
    </row>
    <row r="3252" spans="1:9" x14ac:dyDescent="0.25">
      <c r="A3252">
        <v>1747864188</v>
      </c>
      <c r="B3252">
        <v>4.92</v>
      </c>
      <c r="C3252" s="1">
        <v>45798.909583333334</v>
      </c>
      <c r="D3252">
        <v>0.04</v>
      </c>
      <c r="E3252">
        <v>1747864188</v>
      </c>
      <c r="F3252">
        <v>117.43</v>
      </c>
      <c r="G3252">
        <v>8.2100000000000006E-2</v>
      </c>
      <c r="H3252" s="2" t="s">
        <v>9</v>
      </c>
      <c r="I3252" s="2" t="s">
        <v>10</v>
      </c>
    </row>
    <row r="3253" spans="1:9" x14ac:dyDescent="0.25">
      <c r="A3253">
        <v>1747864248</v>
      </c>
      <c r="B3253">
        <v>4.87</v>
      </c>
      <c r="C3253" s="1">
        <v>45798.910277777781</v>
      </c>
      <c r="D3253">
        <v>0.04</v>
      </c>
      <c r="E3253">
        <v>1747864248</v>
      </c>
      <c r="F3253">
        <v>116.13</v>
      </c>
      <c r="G3253">
        <v>8.1100000000000005E-2</v>
      </c>
      <c r="H3253" s="2" t="s">
        <v>9</v>
      </c>
      <c r="I3253" s="2" t="s">
        <v>10</v>
      </c>
    </row>
    <row r="3254" spans="1:9" x14ac:dyDescent="0.25">
      <c r="A3254">
        <v>1747864308</v>
      </c>
      <c r="B3254">
        <v>4.99</v>
      </c>
      <c r="C3254" s="1">
        <v>45798.91097222222</v>
      </c>
      <c r="D3254">
        <v>0.04</v>
      </c>
      <c r="E3254">
        <v>1747864308</v>
      </c>
      <c r="F3254">
        <v>130.76</v>
      </c>
      <c r="G3254">
        <v>8.3199999999999996E-2</v>
      </c>
      <c r="H3254" s="2" t="s">
        <v>9</v>
      </c>
      <c r="I3254" s="2" t="s">
        <v>10</v>
      </c>
    </row>
    <row r="3255" spans="1:9" x14ac:dyDescent="0.25">
      <c r="A3255">
        <v>1747864368</v>
      </c>
      <c r="B3255">
        <v>5.18</v>
      </c>
      <c r="C3255" s="1">
        <v>45798.911666666667</v>
      </c>
      <c r="D3255">
        <v>0.04</v>
      </c>
      <c r="E3255">
        <v>1747864368</v>
      </c>
      <c r="F3255">
        <v>125.91</v>
      </c>
      <c r="G3255">
        <v>8.6300000000000002E-2</v>
      </c>
      <c r="H3255" s="2" t="s">
        <v>9</v>
      </c>
      <c r="I3255" s="2" t="s">
        <v>10</v>
      </c>
    </row>
    <row r="3256" spans="1:9" x14ac:dyDescent="0.25">
      <c r="A3256">
        <v>1747864428</v>
      </c>
      <c r="B3256">
        <v>4.76</v>
      </c>
      <c r="C3256" s="1">
        <v>45798.912361111114</v>
      </c>
      <c r="D3256">
        <v>0.04</v>
      </c>
      <c r="E3256">
        <v>1747864428</v>
      </c>
      <c r="F3256">
        <v>117.49</v>
      </c>
      <c r="G3256">
        <v>7.9399999999999998E-2</v>
      </c>
      <c r="H3256" s="2" t="s">
        <v>9</v>
      </c>
      <c r="I3256" s="2" t="s">
        <v>10</v>
      </c>
    </row>
    <row r="3257" spans="1:9" x14ac:dyDescent="0.25">
      <c r="A3257">
        <v>1747864488</v>
      </c>
      <c r="B3257">
        <v>13.77</v>
      </c>
      <c r="C3257" s="1">
        <v>45798.913055555553</v>
      </c>
      <c r="D3257">
        <v>0.12</v>
      </c>
      <c r="E3257">
        <v>1747864488</v>
      </c>
      <c r="F3257">
        <v>117.49</v>
      </c>
      <c r="G3257">
        <v>0.22950000000000001</v>
      </c>
      <c r="H3257" s="2" t="s">
        <v>9</v>
      </c>
      <c r="I3257" s="2" t="s">
        <v>10</v>
      </c>
    </row>
    <row r="3258" spans="1:9" x14ac:dyDescent="0.25">
      <c r="A3258">
        <v>1747864548</v>
      </c>
      <c r="B3258">
        <v>22.52</v>
      </c>
      <c r="C3258" s="1">
        <v>45798.91375</v>
      </c>
      <c r="D3258">
        <v>0.17</v>
      </c>
      <c r="E3258">
        <v>1747864548</v>
      </c>
      <c r="F3258">
        <v>131.69</v>
      </c>
      <c r="G3258">
        <v>0.37540000000000001</v>
      </c>
      <c r="H3258" s="2" t="s">
        <v>9</v>
      </c>
      <c r="I3258" s="2" t="s">
        <v>10</v>
      </c>
    </row>
    <row r="3259" spans="1:9" x14ac:dyDescent="0.25">
      <c r="A3259">
        <v>1747864608</v>
      </c>
      <c r="B3259">
        <v>19.989999999999998</v>
      </c>
      <c r="C3259" s="1">
        <v>45798.914444444446</v>
      </c>
      <c r="D3259">
        <v>0.17</v>
      </c>
      <c r="E3259">
        <v>1747864608</v>
      </c>
      <c r="F3259">
        <v>117.99</v>
      </c>
      <c r="G3259">
        <v>0.3332</v>
      </c>
      <c r="H3259" s="2" t="s">
        <v>9</v>
      </c>
      <c r="I3259" s="2" t="s">
        <v>10</v>
      </c>
    </row>
    <row r="3260" spans="1:9" x14ac:dyDescent="0.25">
      <c r="A3260">
        <v>1747864668</v>
      </c>
      <c r="B3260">
        <v>20.16</v>
      </c>
      <c r="C3260" s="1">
        <v>45798.915138888886</v>
      </c>
      <c r="D3260">
        <v>0.17</v>
      </c>
      <c r="E3260">
        <v>1747864668</v>
      </c>
      <c r="F3260">
        <v>117.92</v>
      </c>
      <c r="G3260">
        <v>0.33600000000000002</v>
      </c>
      <c r="H3260" s="2" t="s">
        <v>9</v>
      </c>
      <c r="I3260" s="2" t="s">
        <v>10</v>
      </c>
    </row>
    <row r="3261" spans="1:9" x14ac:dyDescent="0.25">
      <c r="A3261">
        <v>1747864728</v>
      </c>
      <c r="B3261">
        <v>19.61</v>
      </c>
      <c r="C3261" s="1">
        <v>45798.915833333333</v>
      </c>
      <c r="D3261">
        <v>0.16</v>
      </c>
      <c r="E3261">
        <v>1747864728</v>
      </c>
      <c r="F3261">
        <v>120.03</v>
      </c>
      <c r="G3261">
        <v>0.32679999999999998</v>
      </c>
      <c r="H3261" s="2" t="s">
        <v>9</v>
      </c>
      <c r="I3261" s="2" t="s">
        <v>10</v>
      </c>
    </row>
    <row r="3262" spans="1:9" x14ac:dyDescent="0.25">
      <c r="A3262">
        <v>1747864788</v>
      </c>
      <c r="B3262">
        <v>20.13</v>
      </c>
      <c r="C3262" s="1">
        <v>45798.916527777779</v>
      </c>
      <c r="D3262">
        <v>0.17</v>
      </c>
      <c r="E3262">
        <v>1747864788</v>
      </c>
      <c r="F3262">
        <v>118.63</v>
      </c>
      <c r="G3262">
        <v>0.33560000000000001</v>
      </c>
      <c r="H3262" s="2" t="s">
        <v>9</v>
      </c>
      <c r="I3262" s="2" t="s">
        <v>10</v>
      </c>
    </row>
    <row r="3263" spans="1:9" x14ac:dyDescent="0.25">
      <c r="A3263">
        <v>1747864848</v>
      </c>
      <c r="B3263">
        <v>19.21</v>
      </c>
      <c r="C3263" s="1">
        <v>45798.917222222219</v>
      </c>
      <c r="D3263">
        <v>0.16</v>
      </c>
      <c r="E3263">
        <v>1747864848</v>
      </c>
      <c r="F3263">
        <v>117.24</v>
      </c>
      <c r="G3263">
        <v>0.32019999999999998</v>
      </c>
      <c r="H3263" s="2" t="s">
        <v>9</v>
      </c>
      <c r="I3263" s="2" t="s">
        <v>10</v>
      </c>
    </row>
    <row r="3264" spans="1:9" x14ac:dyDescent="0.25">
      <c r="A3264">
        <v>1747864908</v>
      </c>
      <c r="B3264">
        <v>22.02</v>
      </c>
      <c r="C3264" s="1">
        <v>45798.917916666665</v>
      </c>
      <c r="D3264">
        <v>0.17</v>
      </c>
      <c r="E3264">
        <v>1747864908</v>
      </c>
      <c r="F3264">
        <v>132.25</v>
      </c>
      <c r="G3264">
        <v>0.36699999999999999</v>
      </c>
      <c r="H3264" s="2" t="s">
        <v>9</v>
      </c>
      <c r="I3264" s="2" t="s">
        <v>10</v>
      </c>
    </row>
    <row r="3265" spans="1:9" x14ac:dyDescent="0.25">
      <c r="A3265">
        <v>1747864968</v>
      </c>
      <c r="B3265">
        <v>20.059999999999999</v>
      </c>
      <c r="C3265" s="1">
        <v>45798.918611111112</v>
      </c>
      <c r="D3265">
        <v>0.17</v>
      </c>
      <c r="E3265">
        <v>1747864968</v>
      </c>
      <c r="F3265">
        <v>118.93</v>
      </c>
      <c r="G3265">
        <v>0.33439999999999998</v>
      </c>
      <c r="H3265" s="2" t="s">
        <v>9</v>
      </c>
      <c r="I3265" s="2" t="s">
        <v>10</v>
      </c>
    </row>
    <row r="3266" spans="1:9" x14ac:dyDescent="0.25">
      <c r="A3266">
        <v>1747865028</v>
      </c>
      <c r="B3266">
        <v>20.56</v>
      </c>
      <c r="C3266" s="1">
        <v>45798.919305555559</v>
      </c>
      <c r="D3266">
        <v>0.17</v>
      </c>
      <c r="E3266">
        <v>1747865028</v>
      </c>
      <c r="F3266">
        <v>123.71</v>
      </c>
      <c r="G3266">
        <v>0.3427</v>
      </c>
      <c r="H3266" s="2" t="s">
        <v>9</v>
      </c>
      <c r="I3266" s="2" t="s">
        <v>10</v>
      </c>
    </row>
    <row r="3267" spans="1:9" x14ac:dyDescent="0.25">
      <c r="A3267">
        <v>1747865088</v>
      </c>
      <c r="B3267">
        <v>18.97</v>
      </c>
      <c r="C3267" s="1">
        <v>45798.92</v>
      </c>
      <c r="D3267">
        <v>0.17</v>
      </c>
      <c r="E3267">
        <v>1747865088</v>
      </c>
      <c r="F3267">
        <v>113.66</v>
      </c>
      <c r="G3267">
        <v>0.31609999999999999</v>
      </c>
      <c r="H3267" s="2" t="s">
        <v>9</v>
      </c>
      <c r="I3267" s="2" t="s">
        <v>10</v>
      </c>
    </row>
    <row r="3268" spans="1:9" x14ac:dyDescent="0.25">
      <c r="A3268">
        <v>1747865148</v>
      </c>
      <c r="B3268">
        <v>22.99</v>
      </c>
      <c r="C3268" s="1">
        <v>45798.920694444445</v>
      </c>
      <c r="D3268">
        <v>0.16</v>
      </c>
      <c r="E3268">
        <v>1747865148</v>
      </c>
      <c r="F3268">
        <v>140.32</v>
      </c>
      <c r="G3268">
        <v>0.38319999999999999</v>
      </c>
      <c r="H3268" s="2" t="s">
        <v>9</v>
      </c>
      <c r="I3268" s="2" t="s">
        <v>10</v>
      </c>
    </row>
    <row r="3269" spans="1:9" x14ac:dyDescent="0.25">
      <c r="A3269">
        <v>1747865208</v>
      </c>
      <c r="B3269">
        <v>4.63</v>
      </c>
      <c r="C3269" s="1">
        <v>45798.921388888892</v>
      </c>
      <c r="D3269">
        <v>0.04</v>
      </c>
      <c r="E3269">
        <v>1747865208</v>
      </c>
      <c r="F3269">
        <v>117.34</v>
      </c>
      <c r="G3269">
        <v>7.7200000000000005E-2</v>
      </c>
      <c r="H3269" s="2" t="s">
        <v>9</v>
      </c>
      <c r="I3269" s="2" t="s">
        <v>10</v>
      </c>
    </row>
    <row r="3270" spans="1:9" x14ac:dyDescent="0.25">
      <c r="A3270">
        <v>1747865268</v>
      </c>
      <c r="B3270">
        <v>4.76</v>
      </c>
      <c r="C3270" s="1">
        <v>45798.922083333331</v>
      </c>
      <c r="D3270">
        <v>0.04</v>
      </c>
      <c r="E3270">
        <v>1747865268</v>
      </c>
      <c r="F3270">
        <v>131.22999999999999</v>
      </c>
      <c r="G3270">
        <v>7.9299999999999995E-2</v>
      </c>
      <c r="H3270" s="2" t="s">
        <v>9</v>
      </c>
      <c r="I3270" s="2" t="s">
        <v>10</v>
      </c>
    </row>
    <row r="3271" spans="1:9" x14ac:dyDescent="0.25">
      <c r="A3271">
        <v>1747865328</v>
      </c>
      <c r="B3271">
        <v>4.3</v>
      </c>
      <c r="C3271" s="1">
        <v>45798.922777777778</v>
      </c>
      <c r="D3271">
        <v>0.04</v>
      </c>
      <c r="E3271">
        <v>1747865328</v>
      </c>
      <c r="F3271">
        <v>119.79</v>
      </c>
      <c r="G3271">
        <v>7.17E-2</v>
      </c>
      <c r="H3271" s="2" t="s">
        <v>9</v>
      </c>
      <c r="I3271" s="2" t="s">
        <v>10</v>
      </c>
    </row>
    <row r="3272" spans="1:9" x14ac:dyDescent="0.25">
      <c r="A3272">
        <v>1747865388</v>
      </c>
      <c r="B3272">
        <v>3.92</v>
      </c>
      <c r="C3272" s="1">
        <v>45798.923472222225</v>
      </c>
      <c r="D3272">
        <v>0.03</v>
      </c>
      <c r="E3272">
        <v>1747865388</v>
      </c>
      <c r="F3272">
        <v>118.78</v>
      </c>
      <c r="G3272">
        <v>6.5299999999999997E-2</v>
      </c>
      <c r="H3272" s="2" t="s">
        <v>9</v>
      </c>
      <c r="I3272" s="2" t="s">
        <v>10</v>
      </c>
    </row>
    <row r="3273" spans="1:9" x14ac:dyDescent="0.25">
      <c r="A3273">
        <v>1747865448</v>
      </c>
      <c r="B3273">
        <v>4.01</v>
      </c>
      <c r="C3273" s="1">
        <v>45798.924166666664</v>
      </c>
      <c r="D3273">
        <v>0.03</v>
      </c>
      <c r="E3273">
        <v>1747865448</v>
      </c>
      <c r="F3273">
        <v>116.52</v>
      </c>
      <c r="G3273">
        <v>6.6799999999999998E-2</v>
      </c>
      <c r="H3273" s="2" t="s">
        <v>9</v>
      </c>
      <c r="I3273" s="2" t="s">
        <v>10</v>
      </c>
    </row>
    <row r="3274" spans="1:9" x14ac:dyDescent="0.25">
      <c r="A3274">
        <v>1747865508</v>
      </c>
      <c r="B3274">
        <v>4.1900000000000004</v>
      </c>
      <c r="C3274" s="1">
        <v>45798.924861111111</v>
      </c>
      <c r="D3274">
        <v>0.04</v>
      </c>
      <c r="E3274">
        <v>1747865508</v>
      </c>
      <c r="F3274">
        <v>118.03</v>
      </c>
      <c r="G3274">
        <v>6.9900000000000004E-2</v>
      </c>
      <c r="H3274" s="2" t="s">
        <v>9</v>
      </c>
      <c r="I3274" s="2" t="s">
        <v>10</v>
      </c>
    </row>
    <row r="3275" spans="1:9" x14ac:dyDescent="0.25">
      <c r="A3275">
        <v>1747865568</v>
      </c>
      <c r="B3275">
        <v>4.43</v>
      </c>
      <c r="C3275" s="1">
        <v>45798.925555555557</v>
      </c>
      <c r="D3275">
        <v>0.03</v>
      </c>
      <c r="E3275">
        <v>1747865568</v>
      </c>
      <c r="F3275">
        <v>129.13</v>
      </c>
      <c r="G3275">
        <v>7.3800000000000004E-2</v>
      </c>
      <c r="H3275" s="2" t="s">
        <v>9</v>
      </c>
      <c r="I3275" s="2" t="s">
        <v>10</v>
      </c>
    </row>
    <row r="3276" spans="1:9" x14ac:dyDescent="0.25">
      <c r="A3276">
        <v>1747865628</v>
      </c>
      <c r="B3276">
        <v>4.16</v>
      </c>
      <c r="C3276" s="1">
        <v>45798.926249999997</v>
      </c>
      <c r="D3276">
        <v>0.03</v>
      </c>
      <c r="E3276">
        <v>1747865628</v>
      </c>
      <c r="F3276">
        <v>118.76</v>
      </c>
      <c r="G3276">
        <v>6.93E-2</v>
      </c>
      <c r="H3276" s="2" t="s">
        <v>9</v>
      </c>
      <c r="I3276" s="2" t="s">
        <v>10</v>
      </c>
    </row>
    <row r="3277" spans="1:9" x14ac:dyDescent="0.25">
      <c r="A3277">
        <v>1747865688</v>
      </c>
      <c r="B3277">
        <v>4.57</v>
      </c>
      <c r="C3277" s="1">
        <v>45798.926944444444</v>
      </c>
      <c r="D3277">
        <v>0.04</v>
      </c>
      <c r="E3277">
        <v>1747865688</v>
      </c>
      <c r="F3277">
        <v>113.47</v>
      </c>
      <c r="G3277">
        <v>7.6200000000000004E-2</v>
      </c>
      <c r="H3277" s="2" t="s">
        <v>9</v>
      </c>
      <c r="I3277" s="2" t="s">
        <v>10</v>
      </c>
    </row>
    <row r="3278" spans="1:9" x14ac:dyDescent="0.25">
      <c r="A3278">
        <v>1747865748</v>
      </c>
      <c r="B3278">
        <v>5.19</v>
      </c>
      <c r="C3278" s="1">
        <v>45798.92763888889</v>
      </c>
      <c r="D3278">
        <v>0.04</v>
      </c>
      <c r="E3278">
        <v>1747865748</v>
      </c>
      <c r="F3278">
        <v>132.1</v>
      </c>
      <c r="G3278">
        <v>8.6499999999999994E-2</v>
      </c>
      <c r="H3278" s="2" t="s">
        <v>9</v>
      </c>
      <c r="I3278" s="2" t="s">
        <v>10</v>
      </c>
    </row>
    <row r="3279" spans="1:9" x14ac:dyDescent="0.25">
      <c r="A3279">
        <v>1747865808</v>
      </c>
      <c r="B3279">
        <v>5.41</v>
      </c>
      <c r="C3279" s="1">
        <v>45798.928333333337</v>
      </c>
      <c r="D3279">
        <v>0.04</v>
      </c>
      <c r="E3279">
        <v>1747865808</v>
      </c>
      <c r="F3279">
        <v>139.38</v>
      </c>
      <c r="G3279">
        <v>9.01E-2</v>
      </c>
      <c r="H3279" s="2" t="s">
        <v>9</v>
      </c>
      <c r="I3279" s="2" t="s">
        <v>10</v>
      </c>
    </row>
    <row r="3280" spans="1:9" x14ac:dyDescent="0.25">
      <c r="A3280">
        <v>1747865868</v>
      </c>
      <c r="B3280">
        <v>4.59</v>
      </c>
      <c r="C3280" s="1">
        <v>45798.929027777776</v>
      </c>
      <c r="D3280">
        <v>0.04</v>
      </c>
      <c r="E3280">
        <v>1747865868</v>
      </c>
      <c r="F3280">
        <v>118.61</v>
      </c>
      <c r="G3280">
        <v>7.6499999999999999E-2</v>
      </c>
      <c r="H3280" s="2" t="s">
        <v>9</v>
      </c>
      <c r="I3280" s="2" t="s">
        <v>10</v>
      </c>
    </row>
    <row r="3281" spans="1:9" x14ac:dyDescent="0.25">
      <c r="A3281">
        <v>1747865928</v>
      </c>
      <c r="B3281">
        <v>4.5</v>
      </c>
      <c r="C3281" s="1">
        <v>45798.929722222223</v>
      </c>
      <c r="D3281">
        <v>0.04</v>
      </c>
      <c r="E3281">
        <v>1747865928</v>
      </c>
      <c r="F3281">
        <v>124.64</v>
      </c>
      <c r="G3281">
        <v>7.4999999999999997E-2</v>
      </c>
      <c r="H3281" s="2" t="s">
        <v>9</v>
      </c>
      <c r="I3281" s="2" t="s">
        <v>10</v>
      </c>
    </row>
    <row r="3282" spans="1:9" x14ac:dyDescent="0.25">
      <c r="A3282">
        <v>1747865988</v>
      </c>
      <c r="B3282">
        <v>5.41</v>
      </c>
      <c r="C3282" s="1">
        <v>45798.93041666667</v>
      </c>
      <c r="D3282">
        <v>0.04</v>
      </c>
      <c r="E3282">
        <v>1747865988</v>
      </c>
      <c r="F3282">
        <v>132.62</v>
      </c>
      <c r="G3282">
        <v>9.0200000000000002E-2</v>
      </c>
      <c r="H3282" s="2" t="s">
        <v>9</v>
      </c>
      <c r="I3282" s="2" t="s">
        <v>10</v>
      </c>
    </row>
    <row r="3283" spans="1:9" x14ac:dyDescent="0.25">
      <c r="A3283">
        <v>1747866048</v>
      </c>
      <c r="B3283">
        <v>6.14</v>
      </c>
      <c r="C3283" s="1">
        <v>45798.931111111109</v>
      </c>
      <c r="D3283">
        <v>0.05</v>
      </c>
      <c r="E3283">
        <v>1747866048</v>
      </c>
      <c r="F3283">
        <v>131.52000000000001</v>
      </c>
      <c r="G3283">
        <v>0.1023</v>
      </c>
      <c r="H3283" s="2" t="s">
        <v>9</v>
      </c>
      <c r="I3283" s="2" t="s">
        <v>10</v>
      </c>
    </row>
    <row r="3284" spans="1:9" x14ac:dyDescent="0.25">
      <c r="A3284">
        <v>1747866108</v>
      </c>
      <c r="B3284">
        <v>4.83</v>
      </c>
      <c r="C3284" s="1">
        <v>45798.931805555556</v>
      </c>
      <c r="D3284">
        <v>0.04</v>
      </c>
      <c r="E3284">
        <v>1747866108</v>
      </c>
      <c r="F3284">
        <v>122.02</v>
      </c>
      <c r="G3284">
        <v>8.0500000000000002E-2</v>
      </c>
      <c r="H3284" s="2" t="s">
        <v>9</v>
      </c>
      <c r="I3284" s="2" t="s">
        <v>10</v>
      </c>
    </row>
    <row r="3285" spans="1:9" x14ac:dyDescent="0.25">
      <c r="A3285">
        <v>1747866168</v>
      </c>
      <c r="B3285">
        <v>5.24</v>
      </c>
      <c r="C3285" s="1">
        <v>45798.932500000003</v>
      </c>
      <c r="D3285">
        <v>0.04</v>
      </c>
      <c r="E3285">
        <v>1747866168</v>
      </c>
      <c r="F3285">
        <v>124.6</v>
      </c>
      <c r="G3285">
        <v>8.7300000000000003E-2</v>
      </c>
      <c r="H3285" s="2" t="s">
        <v>9</v>
      </c>
      <c r="I3285" s="2" t="s">
        <v>10</v>
      </c>
    </row>
    <row r="3286" spans="1:9" x14ac:dyDescent="0.25">
      <c r="A3286">
        <v>1747866228</v>
      </c>
      <c r="B3286">
        <v>5.01</v>
      </c>
      <c r="C3286" s="1">
        <v>45798.933194444442</v>
      </c>
      <c r="D3286">
        <v>0.04</v>
      </c>
      <c r="E3286">
        <v>1747866228</v>
      </c>
      <c r="F3286">
        <v>126.12</v>
      </c>
      <c r="G3286">
        <v>8.3500000000000005E-2</v>
      </c>
      <c r="H3286" s="2" t="s">
        <v>9</v>
      </c>
      <c r="I3286" s="2" t="s">
        <v>10</v>
      </c>
    </row>
    <row r="3287" spans="1:9" x14ac:dyDescent="0.25">
      <c r="A3287">
        <v>1747866288</v>
      </c>
      <c r="B3287">
        <v>5.38</v>
      </c>
      <c r="C3287" s="1">
        <v>45798.933888888889</v>
      </c>
      <c r="D3287">
        <v>0.04</v>
      </c>
      <c r="E3287">
        <v>1747866288</v>
      </c>
      <c r="F3287">
        <v>123.41</v>
      </c>
      <c r="G3287">
        <v>8.9700000000000002E-2</v>
      </c>
      <c r="H3287" s="2" t="s">
        <v>9</v>
      </c>
      <c r="I3287" s="2" t="s">
        <v>10</v>
      </c>
    </row>
    <row r="3288" spans="1:9" x14ac:dyDescent="0.25">
      <c r="A3288">
        <v>1747866348</v>
      </c>
      <c r="B3288">
        <v>5.41</v>
      </c>
      <c r="C3288" s="1">
        <v>45798.934583333335</v>
      </c>
      <c r="D3288">
        <v>0.04</v>
      </c>
      <c r="E3288">
        <v>1747866348</v>
      </c>
      <c r="F3288">
        <v>131.58000000000001</v>
      </c>
      <c r="G3288">
        <v>9.01E-2</v>
      </c>
      <c r="H3288" s="2" t="s">
        <v>9</v>
      </c>
      <c r="I3288" s="2" t="s">
        <v>10</v>
      </c>
    </row>
    <row r="3289" spans="1:9" x14ac:dyDescent="0.25">
      <c r="A3289">
        <v>1747866408</v>
      </c>
      <c r="B3289">
        <v>4.5599999999999996</v>
      </c>
      <c r="C3289" s="1">
        <v>45798.935277777775</v>
      </c>
      <c r="D3289">
        <v>0.04</v>
      </c>
      <c r="E3289">
        <v>1747866408</v>
      </c>
      <c r="F3289">
        <v>113.86</v>
      </c>
      <c r="G3289">
        <v>7.5899999999999995E-2</v>
      </c>
      <c r="H3289" s="2" t="s">
        <v>9</v>
      </c>
      <c r="I3289" s="2" t="s">
        <v>10</v>
      </c>
    </row>
    <row r="3290" spans="1:9" x14ac:dyDescent="0.25">
      <c r="A3290">
        <v>1747866468</v>
      </c>
      <c r="B3290">
        <v>4.93</v>
      </c>
      <c r="C3290" s="1">
        <v>45798.935972222222</v>
      </c>
      <c r="D3290">
        <v>0.04</v>
      </c>
      <c r="E3290">
        <v>1747866468</v>
      </c>
      <c r="F3290">
        <v>121.17</v>
      </c>
      <c r="G3290">
        <v>8.2100000000000006E-2</v>
      </c>
      <c r="H3290" s="2" t="s">
        <v>9</v>
      </c>
      <c r="I3290" s="2" t="s">
        <v>10</v>
      </c>
    </row>
    <row r="3291" spans="1:9" x14ac:dyDescent="0.25">
      <c r="A3291">
        <v>1747866528</v>
      </c>
      <c r="B3291">
        <v>4.9400000000000004</v>
      </c>
      <c r="C3291" s="1">
        <v>45798.936666666668</v>
      </c>
      <c r="D3291">
        <v>0.04</v>
      </c>
      <c r="E3291">
        <v>1747866528</v>
      </c>
      <c r="F3291">
        <v>114.52</v>
      </c>
      <c r="G3291">
        <v>8.2400000000000001E-2</v>
      </c>
      <c r="H3291" s="2" t="s">
        <v>9</v>
      </c>
      <c r="I3291" s="2" t="s">
        <v>10</v>
      </c>
    </row>
    <row r="3292" spans="1:9" x14ac:dyDescent="0.25">
      <c r="A3292">
        <v>1747866588</v>
      </c>
      <c r="B3292">
        <v>6.07</v>
      </c>
      <c r="C3292" s="1">
        <v>45798.937361111108</v>
      </c>
      <c r="D3292">
        <v>0.05</v>
      </c>
      <c r="E3292">
        <v>1747866588</v>
      </c>
      <c r="F3292">
        <v>123.12</v>
      </c>
      <c r="G3292">
        <v>0.1012</v>
      </c>
      <c r="H3292" s="2" t="s">
        <v>9</v>
      </c>
      <c r="I3292" s="2" t="s">
        <v>10</v>
      </c>
    </row>
    <row r="3293" spans="1:9" x14ac:dyDescent="0.25">
      <c r="A3293">
        <v>1747866648</v>
      </c>
      <c r="B3293">
        <v>5.43</v>
      </c>
      <c r="C3293" s="1">
        <v>45798.938055555554</v>
      </c>
      <c r="D3293">
        <v>0.04</v>
      </c>
      <c r="E3293">
        <v>1747866648</v>
      </c>
      <c r="F3293">
        <v>122.31</v>
      </c>
      <c r="G3293">
        <v>9.0399999999999994E-2</v>
      </c>
      <c r="H3293" s="2" t="s">
        <v>9</v>
      </c>
      <c r="I3293" s="2" t="s">
        <v>10</v>
      </c>
    </row>
    <row r="3294" spans="1:9" x14ac:dyDescent="0.25">
      <c r="A3294">
        <v>1747866708</v>
      </c>
      <c r="B3294">
        <v>5.0999999999999996</v>
      </c>
      <c r="C3294" s="1">
        <v>45798.938750000001</v>
      </c>
      <c r="D3294">
        <v>0.04</v>
      </c>
      <c r="E3294">
        <v>1747866708</v>
      </c>
      <c r="F3294">
        <v>117.71</v>
      </c>
      <c r="G3294">
        <v>8.5000000000000006E-2</v>
      </c>
      <c r="H3294" s="2" t="s">
        <v>9</v>
      </c>
      <c r="I3294" s="2" t="s">
        <v>10</v>
      </c>
    </row>
    <row r="3295" spans="1:9" x14ac:dyDescent="0.25">
      <c r="A3295">
        <v>1747866768</v>
      </c>
      <c r="B3295">
        <v>6.18</v>
      </c>
      <c r="C3295" s="1">
        <v>45798.939444444448</v>
      </c>
      <c r="D3295">
        <v>0.05</v>
      </c>
      <c r="E3295">
        <v>1747866768</v>
      </c>
      <c r="F3295">
        <v>133.35</v>
      </c>
      <c r="G3295">
        <v>0.10290000000000001</v>
      </c>
      <c r="H3295" s="2" t="s">
        <v>9</v>
      </c>
      <c r="I3295" s="2" t="s">
        <v>10</v>
      </c>
    </row>
    <row r="3296" spans="1:9" x14ac:dyDescent="0.25">
      <c r="A3296">
        <v>1747866828</v>
      </c>
      <c r="B3296">
        <v>4.67</v>
      </c>
      <c r="C3296" s="1">
        <v>45798.940138888887</v>
      </c>
      <c r="D3296">
        <v>0.04</v>
      </c>
      <c r="E3296">
        <v>1747866828</v>
      </c>
      <c r="F3296">
        <v>115.53</v>
      </c>
      <c r="G3296">
        <v>7.7799999999999994E-2</v>
      </c>
      <c r="H3296" s="2" t="s">
        <v>9</v>
      </c>
      <c r="I3296" s="2" t="s">
        <v>10</v>
      </c>
    </row>
    <row r="3297" spans="1:9" x14ac:dyDescent="0.25">
      <c r="A3297">
        <v>1747866888</v>
      </c>
      <c r="B3297">
        <v>5.27</v>
      </c>
      <c r="C3297" s="1">
        <v>45798.940833333334</v>
      </c>
      <c r="D3297">
        <v>0.04</v>
      </c>
      <c r="E3297">
        <v>1747866888</v>
      </c>
      <c r="F3297">
        <v>119.24</v>
      </c>
      <c r="G3297">
        <v>8.7800000000000003E-2</v>
      </c>
      <c r="H3297" s="2" t="s">
        <v>9</v>
      </c>
      <c r="I3297" s="2" t="s">
        <v>10</v>
      </c>
    </row>
    <row r="3298" spans="1:9" x14ac:dyDescent="0.25">
      <c r="A3298">
        <v>1747866948</v>
      </c>
      <c r="B3298">
        <v>6.02</v>
      </c>
      <c r="C3298" s="1">
        <v>45798.941527777781</v>
      </c>
      <c r="D3298">
        <v>0.05</v>
      </c>
      <c r="E3298">
        <v>1747866948</v>
      </c>
      <c r="F3298">
        <v>129.76</v>
      </c>
      <c r="G3298">
        <v>0.1003</v>
      </c>
      <c r="H3298" s="2" t="s">
        <v>9</v>
      </c>
      <c r="I3298" s="2" t="s">
        <v>10</v>
      </c>
    </row>
    <row r="3299" spans="1:9" x14ac:dyDescent="0.25">
      <c r="A3299">
        <v>1747867008</v>
      </c>
      <c r="B3299">
        <v>5.08</v>
      </c>
      <c r="C3299" s="1">
        <v>45798.94222222222</v>
      </c>
      <c r="D3299">
        <v>0.04</v>
      </c>
      <c r="E3299">
        <v>1747867008</v>
      </c>
      <c r="F3299">
        <v>116.81</v>
      </c>
      <c r="G3299">
        <v>8.4699999999999998E-2</v>
      </c>
      <c r="H3299" s="2" t="s">
        <v>9</v>
      </c>
      <c r="I3299" s="2" t="s">
        <v>10</v>
      </c>
    </row>
    <row r="3300" spans="1:9" x14ac:dyDescent="0.25">
      <c r="A3300">
        <v>1747867068</v>
      </c>
      <c r="B3300">
        <v>6.09</v>
      </c>
      <c r="C3300" s="1">
        <v>45798.942916666667</v>
      </c>
      <c r="D3300">
        <v>0.05</v>
      </c>
      <c r="E3300">
        <v>1747867068</v>
      </c>
      <c r="F3300">
        <v>123.34</v>
      </c>
      <c r="G3300">
        <v>0.1014</v>
      </c>
      <c r="H3300" s="2" t="s">
        <v>9</v>
      </c>
      <c r="I3300" s="2" t="s">
        <v>10</v>
      </c>
    </row>
    <row r="3301" spans="1:9" x14ac:dyDescent="0.25">
      <c r="A3301">
        <v>1747867128</v>
      </c>
      <c r="B3301">
        <v>6.14</v>
      </c>
      <c r="C3301" s="1">
        <v>45798.943611111114</v>
      </c>
      <c r="D3301">
        <v>0.04</v>
      </c>
      <c r="E3301">
        <v>1747867128</v>
      </c>
      <c r="F3301">
        <v>138.09</v>
      </c>
      <c r="G3301">
        <v>0.1024</v>
      </c>
      <c r="H3301" s="2" t="s">
        <v>9</v>
      </c>
      <c r="I3301" s="2" t="s">
        <v>10</v>
      </c>
    </row>
    <row r="3302" spans="1:9" x14ac:dyDescent="0.25">
      <c r="A3302">
        <v>1747867188</v>
      </c>
      <c r="B3302">
        <v>5.03</v>
      </c>
      <c r="C3302" s="1">
        <v>45798.944305555553</v>
      </c>
      <c r="D3302">
        <v>0.04</v>
      </c>
      <c r="E3302">
        <v>1747867188</v>
      </c>
      <c r="F3302">
        <v>118.09</v>
      </c>
      <c r="G3302">
        <v>8.3900000000000002E-2</v>
      </c>
      <c r="H3302" s="2" t="s">
        <v>9</v>
      </c>
      <c r="I3302" s="2" t="s">
        <v>10</v>
      </c>
    </row>
    <row r="3303" spans="1:9" x14ac:dyDescent="0.25">
      <c r="A3303">
        <v>1747867248</v>
      </c>
      <c r="B3303">
        <v>4.9000000000000004</v>
      </c>
      <c r="C3303" s="1">
        <v>45798.945</v>
      </c>
      <c r="D3303">
        <v>0.04</v>
      </c>
      <c r="E3303">
        <v>1747867248</v>
      </c>
      <c r="F3303">
        <v>114.86</v>
      </c>
      <c r="G3303">
        <v>8.1699999999999995E-2</v>
      </c>
      <c r="H3303" s="2" t="s">
        <v>9</v>
      </c>
      <c r="I3303" s="2" t="s">
        <v>10</v>
      </c>
    </row>
    <row r="3304" spans="1:9" x14ac:dyDescent="0.25">
      <c r="A3304">
        <v>1747867308</v>
      </c>
      <c r="B3304">
        <v>4.78</v>
      </c>
      <c r="C3304" s="1">
        <v>45798.945694444446</v>
      </c>
      <c r="D3304">
        <v>0.04</v>
      </c>
      <c r="E3304">
        <v>1747867308</v>
      </c>
      <c r="F3304">
        <v>115.82</v>
      </c>
      <c r="G3304">
        <v>7.9699999999999993E-2</v>
      </c>
      <c r="H3304" s="2" t="s">
        <v>9</v>
      </c>
      <c r="I3304" s="2" t="s">
        <v>10</v>
      </c>
    </row>
    <row r="3305" spans="1:9" x14ac:dyDescent="0.25">
      <c r="A3305">
        <v>1747867368</v>
      </c>
      <c r="B3305">
        <v>5.48</v>
      </c>
      <c r="C3305" s="1">
        <v>45798.946388888886</v>
      </c>
      <c r="D3305">
        <v>0.04</v>
      </c>
      <c r="E3305">
        <v>1747867368</v>
      </c>
      <c r="F3305">
        <v>123.8</v>
      </c>
      <c r="G3305">
        <v>9.1300000000000006E-2</v>
      </c>
      <c r="H3305" s="2" t="s">
        <v>9</v>
      </c>
      <c r="I3305" s="2" t="s">
        <v>10</v>
      </c>
    </row>
    <row r="3306" spans="1:9" x14ac:dyDescent="0.25">
      <c r="A3306">
        <v>1747867428</v>
      </c>
      <c r="B3306">
        <v>4.82</v>
      </c>
      <c r="C3306" s="1">
        <v>45798.947083333333</v>
      </c>
      <c r="D3306">
        <v>0.04</v>
      </c>
      <c r="E3306">
        <v>1747867428</v>
      </c>
      <c r="F3306">
        <v>116.79</v>
      </c>
      <c r="G3306">
        <v>8.0299999999999996E-2</v>
      </c>
      <c r="H3306" s="2" t="s">
        <v>9</v>
      </c>
      <c r="I3306" s="2" t="s">
        <v>10</v>
      </c>
    </row>
    <row r="3307" spans="1:9" x14ac:dyDescent="0.25">
      <c r="A3307">
        <v>1747867488</v>
      </c>
      <c r="B3307">
        <v>5.67</v>
      </c>
      <c r="C3307" s="1">
        <v>45798.947777777779</v>
      </c>
      <c r="D3307">
        <v>0.04</v>
      </c>
      <c r="E3307">
        <v>1747867488</v>
      </c>
      <c r="F3307">
        <v>132.94999999999999</v>
      </c>
      <c r="G3307">
        <v>9.4500000000000001E-2</v>
      </c>
      <c r="H3307" s="2" t="s">
        <v>9</v>
      </c>
      <c r="I3307" s="2" t="s">
        <v>10</v>
      </c>
    </row>
    <row r="3308" spans="1:9" x14ac:dyDescent="0.25">
      <c r="A3308">
        <v>1747867548</v>
      </c>
      <c r="B3308">
        <v>4.9400000000000004</v>
      </c>
      <c r="C3308" s="1">
        <v>45798.948472222219</v>
      </c>
      <c r="D3308">
        <v>0.04</v>
      </c>
      <c r="E3308">
        <v>1747867548</v>
      </c>
      <c r="F3308">
        <v>118.16</v>
      </c>
      <c r="G3308">
        <v>8.2299999999999998E-2</v>
      </c>
      <c r="H3308" s="2" t="s">
        <v>9</v>
      </c>
      <c r="I3308" s="2" t="s">
        <v>10</v>
      </c>
    </row>
    <row r="3309" spans="1:9" x14ac:dyDescent="0.25">
      <c r="A3309">
        <v>1747867608</v>
      </c>
      <c r="B3309">
        <v>5.09</v>
      </c>
      <c r="C3309" s="1">
        <v>45798.949166666665</v>
      </c>
      <c r="D3309">
        <v>0.04</v>
      </c>
      <c r="E3309">
        <v>1747867608</v>
      </c>
      <c r="F3309">
        <v>116.77</v>
      </c>
      <c r="G3309">
        <v>8.4900000000000003E-2</v>
      </c>
      <c r="H3309" s="2" t="s">
        <v>9</v>
      </c>
      <c r="I3309" s="2" t="s">
        <v>10</v>
      </c>
    </row>
    <row r="3310" spans="1:9" x14ac:dyDescent="0.25">
      <c r="A3310">
        <v>1747867668</v>
      </c>
      <c r="B3310">
        <v>5.75</v>
      </c>
      <c r="C3310" s="1">
        <v>45798.949861111112</v>
      </c>
      <c r="D3310">
        <v>0.04</v>
      </c>
      <c r="E3310">
        <v>1747867668</v>
      </c>
      <c r="F3310">
        <v>128.61000000000001</v>
      </c>
      <c r="G3310">
        <v>9.5799999999999996E-2</v>
      </c>
      <c r="H3310" s="2" t="s">
        <v>9</v>
      </c>
      <c r="I3310" s="2" t="s">
        <v>10</v>
      </c>
    </row>
    <row r="3311" spans="1:9" x14ac:dyDescent="0.25">
      <c r="A3311">
        <v>1747867728</v>
      </c>
      <c r="B3311">
        <v>5.18</v>
      </c>
      <c r="C3311" s="1">
        <v>45798.950555555559</v>
      </c>
      <c r="D3311">
        <v>0.04</v>
      </c>
      <c r="E3311">
        <v>1747867728</v>
      </c>
      <c r="F3311">
        <v>122.4</v>
      </c>
      <c r="G3311">
        <v>8.6400000000000005E-2</v>
      </c>
      <c r="H3311" s="2" t="s">
        <v>9</v>
      </c>
      <c r="I3311" s="2" t="s">
        <v>10</v>
      </c>
    </row>
    <row r="3312" spans="1:9" x14ac:dyDescent="0.25">
      <c r="A3312">
        <v>1747867788</v>
      </c>
      <c r="B3312">
        <v>5.07</v>
      </c>
      <c r="C3312" s="1">
        <v>45798.951249999998</v>
      </c>
      <c r="D3312">
        <v>0.04</v>
      </c>
      <c r="E3312">
        <v>1747867788</v>
      </c>
      <c r="F3312">
        <v>122.8</v>
      </c>
      <c r="G3312">
        <v>8.4500000000000006E-2</v>
      </c>
      <c r="H3312" s="2" t="s">
        <v>9</v>
      </c>
      <c r="I3312" s="2" t="s">
        <v>10</v>
      </c>
    </row>
    <row r="3313" spans="1:9" x14ac:dyDescent="0.25">
      <c r="A3313">
        <v>1747867848</v>
      </c>
      <c r="B3313">
        <v>5.69</v>
      </c>
      <c r="C3313" s="1">
        <v>45798.951944444445</v>
      </c>
      <c r="D3313">
        <v>0.05</v>
      </c>
      <c r="E3313">
        <v>1747867848</v>
      </c>
      <c r="F3313">
        <v>124.8</v>
      </c>
      <c r="G3313">
        <v>9.4799999999999995E-2</v>
      </c>
      <c r="H3313" s="2" t="s">
        <v>9</v>
      </c>
      <c r="I3313" s="2" t="s">
        <v>10</v>
      </c>
    </row>
    <row r="3314" spans="1:9" x14ac:dyDescent="0.25">
      <c r="A3314">
        <v>1747867908</v>
      </c>
      <c r="B3314">
        <v>5.56</v>
      </c>
      <c r="C3314" s="1">
        <v>45798.952638888892</v>
      </c>
      <c r="D3314">
        <v>0.05</v>
      </c>
      <c r="E3314">
        <v>1747867908</v>
      </c>
      <c r="F3314">
        <v>123.41</v>
      </c>
      <c r="G3314">
        <v>9.2700000000000005E-2</v>
      </c>
      <c r="H3314" s="2" t="s">
        <v>9</v>
      </c>
      <c r="I3314" s="2" t="s">
        <v>10</v>
      </c>
    </row>
    <row r="3315" spans="1:9" x14ac:dyDescent="0.25">
      <c r="A3315">
        <v>1747867968</v>
      </c>
      <c r="B3315">
        <v>4.99</v>
      </c>
      <c r="C3315" s="1">
        <v>45798.953333333331</v>
      </c>
      <c r="D3315">
        <v>0.04</v>
      </c>
      <c r="E3315">
        <v>1747867968</v>
      </c>
      <c r="F3315">
        <v>119.83</v>
      </c>
      <c r="G3315">
        <v>8.3199999999999996E-2</v>
      </c>
      <c r="H3315" s="2" t="s">
        <v>9</v>
      </c>
      <c r="I3315" s="2" t="s">
        <v>10</v>
      </c>
    </row>
    <row r="3316" spans="1:9" x14ac:dyDescent="0.25">
      <c r="A3316">
        <v>1747868028</v>
      </c>
      <c r="B3316">
        <v>4.8899999999999997</v>
      </c>
      <c r="C3316" s="1">
        <v>45798.954027777778</v>
      </c>
      <c r="D3316">
        <v>0.04</v>
      </c>
      <c r="E3316">
        <v>1747868028</v>
      </c>
      <c r="F3316">
        <v>116.56</v>
      </c>
      <c r="G3316">
        <v>8.1500000000000003E-2</v>
      </c>
      <c r="H3316" s="2" t="s">
        <v>9</v>
      </c>
      <c r="I3316" s="2" t="s">
        <v>10</v>
      </c>
    </row>
    <row r="3317" spans="1:9" x14ac:dyDescent="0.25">
      <c r="A3317">
        <v>1747868087</v>
      </c>
      <c r="B3317">
        <v>4.97</v>
      </c>
      <c r="C3317" s="1">
        <v>45798.954710648148</v>
      </c>
      <c r="D3317">
        <v>0.04</v>
      </c>
      <c r="E3317">
        <v>1747868087</v>
      </c>
      <c r="F3317">
        <v>120.2</v>
      </c>
      <c r="G3317">
        <v>8.2799999999999999E-2</v>
      </c>
      <c r="H3317" s="2" t="s">
        <v>9</v>
      </c>
      <c r="I3317" s="2" t="s">
        <v>10</v>
      </c>
    </row>
    <row r="3318" spans="1:9" x14ac:dyDescent="0.25">
      <c r="A3318">
        <v>1747868147</v>
      </c>
      <c r="B3318">
        <v>5.67</v>
      </c>
      <c r="C3318" s="1">
        <v>45798.955405092594</v>
      </c>
      <c r="D3318">
        <v>0.05</v>
      </c>
      <c r="E3318">
        <v>1747868147</v>
      </c>
      <c r="F3318">
        <v>125.13</v>
      </c>
      <c r="G3318">
        <v>9.4399999999999998E-2</v>
      </c>
      <c r="H3318" s="2" t="s">
        <v>9</v>
      </c>
      <c r="I3318" s="2" t="s">
        <v>10</v>
      </c>
    </row>
    <row r="3319" spans="1:9" x14ac:dyDescent="0.25">
      <c r="A3319">
        <v>1747868207</v>
      </c>
      <c r="B3319">
        <v>5.46</v>
      </c>
      <c r="C3319" s="1">
        <v>45798.956099537034</v>
      </c>
      <c r="D3319">
        <v>0.04</v>
      </c>
      <c r="E3319">
        <v>1747868207</v>
      </c>
      <c r="F3319">
        <v>122.47</v>
      </c>
      <c r="G3319">
        <v>9.0999999999999998E-2</v>
      </c>
      <c r="H3319" s="2" t="s">
        <v>9</v>
      </c>
      <c r="I3319" s="2" t="s">
        <v>10</v>
      </c>
    </row>
    <row r="3320" spans="1:9" x14ac:dyDescent="0.25">
      <c r="A3320">
        <v>1747868267</v>
      </c>
      <c r="B3320">
        <v>5.34</v>
      </c>
      <c r="C3320" s="1">
        <v>45798.956793981481</v>
      </c>
      <c r="D3320">
        <v>0.04</v>
      </c>
      <c r="E3320">
        <v>1747868267</v>
      </c>
      <c r="F3320">
        <v>123.87</v>
      </c>
      <c r="G3320">
        <v>8.8999999999999996E-2</v>
      </c>
      <c r="H3320" s="2" t="s">
        <v>9</v>
      </c>
      <c r="I3320" s="2" t="s">
        <v>10</v>
      </c>
    </row>
    <row r="3321" spans="1:9" x14ac:dyDescent="0.25">
      <c r="A3321">
        <v>1747868327</v>
      </c>
      <c r="B3321">
        <v>5.22</v>
      </c>
      <c r="C3321" s="1">
        <v>45798.957488425927</v>
      </c>
      <c r="D3321">
        <v>0.04</v>
      </c>
      <c r="E3321">
        <v>1747868327</v>
      </c>
      <c r="F3321">
        <v>120.55</v>
      </c>
      <c r="G3321">
        <v>8.6900000000000005E-2</v>
      </c>
      <c r="H3321" s="2" t="s">
        <v>9</v>
      </c>
      <c r="I3321" s="2" t="s">
        <v>10</v>
      </c>
    </row>
    <row r="3322" spans="1:9" x14ac:dyDescent="0.25">
      <c r="A3322">
        <v>1747868387</v>
      </c>
      <c r="B3322">
        <v>4.9400000000000004</v>
      </c>
      <c r="C3322" s="1">
        <v>45798.958182870374</v>
      </c>
      <c r="D3322">
        <v>0.04</v>
      </c>
      <c r="E3322">
        <v>1747868387</v>
      </c>
      <c r="F3322">
        <v>116.9</v>
      </c>
      <c r="G3322">
        <v>8.2400000000000001E-2</v>
      </c>
      <c r="H3322" s="2" t="s">
        <v>9</v>
      </c>
      <c r="I3322" s="2" t="s">
        <v>10</v>
      </c>
    </row>
    <row r="3323" spans="1:9" x14ac:dyDescent="0.25">
      <c r="A3323">
        <v>1747868447</v>
      </c>
      <c r="B3323">
        <v>5.3</v>
      </c>
      <c r="C3323" s="1">
        <v>45798.958877314813</v>
      </c>
      <c r="D3323">
        <v>0.04</v>
      </c>
      <c r="E3323">
        <v>1747868447</v>
      </c>
      <c r="F3323">
        <v>139.03</v>
      </c>
      <c r="G3323">
        <v>8.8400000000000006E-2</v>
      </c>
      <c r="H3323" s="2" t="s">
        <v>9</v>
      </c>
      <c r="I3323" s="2" t="s">
        <v>10</v>
      </c>
    </row>
    <row r="3324" spans="1:9" x14ac:dyDescent="0.25">
      <c r="A3324">
        <v>1747868507</v>
      </c>
      <c r="B3324">
        <v>4.9000000000000004</v>
      </c>
      <c r="C3324" s="1">
        <v>45798.95957175926</v>
      </c>
      <c r="D3324">
        <v>0.04</v>
      </c>
      <c r="E3324">
        <v>1747868507</v>
      </c>
      <c r="F3324">
        <v>118.16</v>
      </c>
      <c r="G3324">
        <v>8.1699999999999995E-2</v>
      </c>
      <c r="H3324" s="2" t="s">
        <v>9</v>
      </c>
      <c r="I3324" s="2" t="s">
        <v>10</v>
      </c>
    </row>
    <row r="3325" spans="1:9" x14ac:dyDescent="0.25">
      <c r="A3325">
        <v>1747868567</v>
      </c>
      <c r="B3325">
        <v>4.59</v>
      </c>
      <c r="C3325" s="1">
        <v>45798.960266203707</v>
      </c>
      <c r="D3325">
        <v>0.04</v>
      </c>
      <c r="E3325">
        <v>1747868567</v>
      </c>
      <c r="F3325">
        <v>113.31</v>
      </c>
      <c r="G3325">
        <v>7.6600000000000001E-2</v>
      </c>
      <c r="H3325" s="2" t="s">
        <v>9</v>
      </c>
      <c r="I3325" s="2" t="s">
        <v>10</v>
      </c>
    </row>
    <row r="3326" spans="1:9" x14ac:dyDescent="0.25">
      <c r="A3326">
        <v>1747868627</v>
      </c>
      <c r="B3326">
        <v>5.04</v>
      </c>
      <c r="C3326" s="1">
        <v>45798.960960648146</v>
      </c>
      <c r="D3326">
        <v>0.04</v>
      </c>
      <c r="E3326">
        <v>1747868627</v>
      </c>
      <c r="F3326">
        <v>126.64</v>
      </c>
      <c r="G3326">
        <v>8.4099999999999994E-2</v>
      </c>
      <c r="H3326" s="2" t="s">
        <v>9</v>
      </c>
      <c r="I3326" s="2" t="s">
        <v>10</v>
      </c>
    </row>
    <row r="3327" spans="1:9" x14ac:dyDescent="0.25">
      <c r="A3327">
        <v>1747868687</v>
      </c>
      <c r="B3327">
        <v>4.6900000000000004</v>
      </c>
      <c r="C3327" s="1">
        <v>45798.961655092593</v>
      </c>
      <c r="D3327">
        <v>0.04</v>
      </c>
      <c r="E3327">
        <v>1747868687</v>
      </c>
      <c r="F3327">
        <v>112.18</v>
      </c>
      <c r="G3327">
        <v>7.8200000000000006E-2</v>
      </c>
      <c r="H3327" s="2" t="s">
        <v>9</v>
      </c>
      <c r="I3327" s="2" t="s">
        <v>10</v>
      </c>
    </row>
    <row r="3328" spans="1:9" x14ac:dyDescent="0.25">
      <c r="A3328">
        <v>1747868747</v>
      </c>
      <c r="B3328">
        <v>4.83</v>
      </c>
      <c r="C3328" s="1">
        <v>45798.96234953704</v>
      </c>
      <c r="D3328">
        <v>0.04</v>
      </c>
      <c r="E3328">
        <v>1747868747</v>
      </c>
      <c r="F3328">
        <v>117.26</v>
      </c>
      <c r="G3328">
        <v>8.0500000000000002E-2</v>
      </c>
      <c r="H3328" s="2" t="s">
        <v>9</v>
      </c>
      <c r="I3328" s="2" t="s">
        <v>10</v>
      </c>
    </row>
    <row r="3329" spans="1:9" x14ac:dyDescent="0.25">
      <c r="A3329">
        <v>1747868807</v>
      </c>
      <c r="B3329">
        <v>4.71</v>
      </c>
      <c r="C3329" s="1">
        <v>45798.963043981479</v>
      </c>
      <c r="D3329">
        <v>0.04</v>
      </c>
      <c r="E3329">
        <v>1747868807</v>
      </c>
      <c r="F3329">
        <v>111.7</v>
      </c>
      <c r="G3329">
        <v>7.85E-2</v>
      </c>
      <c r="H3329" s="2" t="s">
        <v>9</v>
      </c>
      <c r="I3329" s="2" t="s">
        <v>10</v>
      </c>
    </row>
    <row r="3330" spans="1:9" x14ac:dyDescent="0.25">
      <c r="A3330">
        <v>1747868867</v>
      </c>
      <c r="B3330">
        <v>3.82</v>
      </c>
      <c r="C3330" s="1">
        <v>45798.963738425926</v>
      </c>
      <c r="D3330">
        <v>0.03</v>
      </c>
      <c r="E3330">
        <v>1747868867</v>
      </c>
      <c r="F3330">
        <v>114.9</v>
      </c>
      <c r="G3330">
        <v>6.3600000000000004E-2</v>
      </c>
      <c r="H3330" s="2" t="s">
        <v>9</v>
      </c>
      <c r="I3330" s="2" t="s">
        <v>10</v>
      </c>
    </row>
    <row r="3331" spans="1:9" x14ac:dyDescent="0.25">
      <c r="A3331">
        <v>1747868927</v>
      </c>
      <c r="B3331">
        <v>4.58</v>
      </c>
      <c r="C3331" s="1">
        <v>45798.964432870373</v>
      </c>
      <c r="D3331">
        <v>0.04</v>
      </c>
      <c r="E3331">
        <v>1747868927</v>
      </c>
      <c r="F3331">
        <v>116.16</v>
      </c>
      <c r="G3331">
        <v>7.6300000000000007E-2</v>
      </c>
      <c r="H3331" s="2" t="s">
        <v>9</v>
      </c>
      <c r="I3331" s="2" t="s">
        <v>10</v>
      </c>
    </row>
    <row r="3332" spans="1:9" x14ac:dyDescent="0.25">
      <c r="A3332">
        <v>1747868987</v>
      </c>
      <c r="B3332">
        <v>4.22</v>
      </c>
      <c r="C3332" s="1">
        <v>45798.965127314812</v>
      </c>
      <c r="D3332">
        <v>0.03</v>
      </c>
      <c r="E3332">
        <v>1747868987</v>
      </c>
      <c r="F3332">
        <v>122.82</v>
      </c>
      <c r="G3332">
        <v>7.0300000000000001E-2</v>
      </c>
      <c r="H3332" s="2" t="s">
        <v>9</v>
      </c>
      <c r="I3332" s="2" t="s">
        <v>10</v>
      </c>
    </row>
    <row r="3333" spans="1:9" x14ac:dyDescent="0.25">
      <c r="A3333">
        <v>1747869047</v>
      </c>
      <c r="B3333">
        <v>4.3</v>
      </c>
      <c r="C3333" s="1">
        <v>45798.965821759259</v>
      </c>
      <c r="D3333">
        <v>0.04</v>
      </c>
      <c r="E3333">
        <v>1747869047</v>
      </c>
      <c r="F3333">
        <v>115.15</v>
      </c>
      <c r="G3333">
        <v>7.17E-2</v>
      </c>
      <c r="H3333" s="2" t="s">
        <v>9</v>
      </c>
      <c r="I3333" s="2" t="s">
        <v>10</v>
      </c>
    </row>
    <row r="3334" spans="1:9" x14ac:dyDescent="0.25">
      <c r="A3334">
        <v>1747869107</v>
      </c>
      <c r="B3334">
        <v>4.2300000000000004</v>
      </c>
      <c r="C3334" s="1">
        <v>45798.966516203705</v>
      </c>
      <c r="D3334">
        <v>0.03</v>
      </c>
      <c r="E3334">
        <v>1747869107</v>
      </c>
      <c r="F3334">
        <v>121.86</v>
      </c>
      <c r="G3334">
        <v>7.0499999999999993E-2</v>
      </c>
      <c r="H3334" s="2" t="s">
        <v>9</v>
      </c>
      <c r="I3334" s="2" t="s">
        <v>10</v>
      </c>
    </row>
    <row r="3335" spans="1:9" x14ac:dyDescent="0.25">
      <c r="A3335">
        <v>1747869167</v>
      </c>
      <c r="B3335">
        <v>4.4400000000000004</v>
      </c>
      <c r="C3335" s="1">
        <v>45798.967210648145</v>
      </c>
      <c r="D3335">
        <v>0.04</v>
      </c>
      <c r="E3335">
        <v>1747869167</v>
      </c>
      <c r="F3335">
        <v>122.26</v>
      </c>
      <c r="G3335">
        <v>7.3899999999999993E-2</v>
      </c>
      <c r="H3335" s="2" t="s">
        <v>9</v>
      </c>
      <c r="I3335" s="2" t="s">
        <v>10</v>
      </c>
    </row>
    <row r="3336" spans="1:9" x14ac:dyDescent="0.25">
      <c r="A3336">
        <v>1747869227</v>
      </c>
      <c r="B3336">
        <v>4.05</v>
      </c>
      <c r="C3336" s="1">
        <v>45798.967905092592</v>
      </c>
      <c r="D3336">
        <v>0.03</v>
      </c>
      <c r="E3336">
        <v>1747869227</v>
      </c>
      <c r="F3336">
        <v>117.05</v>
      </c>
      <c r="G3336">
        <v>6.7599999999999993E-2</v>
      </c>
      <c r="H3336" s="2" t="s">
        <v>9</v>
      </c>
      <c r="I3336" s="2" t="s">
        <v>10</v>
      </c>
    </row>
    <row r="3337" spans="1:9" x14ac:dyDescent="0.25">
      <c r="A3337">
        <v>1747869287</v>
      </c>
      <c r="B3337">
        <v>4.7</v>
      </c>
      <c r="C3337" s="1">
        <v>45798.968599537038</v>
      </c>
      <c r="D3337">
        <v>0.04</v>
      </c>
      <c r="E3337">
        <v>1747869287</v>
      </c>
      <c r="F3337">
        <v>113.59</v>
      </c>
      <c r="G3337">
        <v>7.8299999999999995E-2</v>
      </c>
      <c r="H3337" s="2" t="s">
        <v>9</v>
      </c>
      <c r="I3337" s="2" t="s">
        <v>10</v>
      </c>
    </row>
    <row r="3338" spans="1:9" x14ac:dyDescent="0.25">
      <c r="A3338">
        <v>1747869347</v>
      </c>
      <c r="B3338">
        <v>4.25</v>
      </c>
      <c r="C3338" s="1">
        <v>45798.969293981485</v>
      </c>
      <c r="D3338">
        <v>0.03</v>
      </c>
      <c r="E3338">
        <v>1747869347</v>
      </c>
      <c r="F3338">
        <v>122.1</v>
      </c>
      <c r="G3338">
        <v>7.0800000000000002E-2</v>
      </c>
      <c r="H3338" s="2" t="s">
        <v>9</v>
      </c>
      <c r="I3338" s="2" t="s">
        <v>10</v>
      </c>
    </row>
    <row r="3339" spans="1:9" x14ac:dyDescent="0.25">
      <c r="A3339">
        <v>1747869407</v>
      </c>
      <c r="B3339">
        <v>4.8600000000000003</v>
      </c>
      <c r="C3339" s="1">
        <v>45798.969988425924</v>
      </c>
      <c r="D3339">
        <v>0.04</v>
      </c>
      <c r="E3339">
        <v>1747869407</v>
      </c>
      <c r="F3339">
        <v>117.32</v>
      </c>
      <c r="G3339">
        <v>8.1100000000000005E-2</v>
      </c>
      <c r="H3339" s="2" t="s">
        <v>9</v>
      </c>
      <c r="I3339" s="2" t="s">
        <v>10</v>
      </c>
    </row>
    <row r="3340" spans="1:9" x14ac:dyDescent="0.25">
      <c r="A3340">
        <v>1747869467</v>
      </c>
      <c r="B3340">
        <v>3.94</v>
      </c>
      <c r="C3340" s="1">
        <v>45798.970682870371</v>
      </c>
      <c r="D3340">
        <v>0.03</v>
      </c>
      <c r="E3340">
        <v>1747869467</v>
      </c>
      <c r="F3340">
        <v>115.97</v>
      </c>
      <c r="G3340">
        <v>6.5699999999999995E-2</v>
      </c>
      <c r="H3340" s="2" t="s">
        <v>9</v>
      </c>
      <c r="I3340" s="2" t="s">
        <v>10</v>
      </c>
    </row>
    <row r="3341" spans="1:9" x14ac:dyDescent="0.25">
      <c r="A3341">
        <v>1747869527</v>
      </c>
      <c r="B3341">
        <v>4.1500000000000004</v>
      </c>
      <c r="C3341" s="1">
        <v>45798.971377314818</v>
      </c>
      <c r="D3341">
        <v>0.04</v>
      </c>
      <c r="E3341">
        <v>1747869527</v>
      </c>
      <c r="F3341">
        <v>117.54</v>
      </c>
      <c r="G3341">
        <v>6.9199999999999998E-2</v>
      </c>
      <c r="H3341" s="2" t="s">
        <v>9</v>
      </c>
      <c r="I3341" s="2" t="s">
        <v>10</v>
      </c>
    </row>
    <row r="3342" spans="1:9" x14ac:dyDescent="0.25">
      <c r="A3342">
        <v>1747869587</v>
      </c>
      <c r="B3342">
        <v>3.99</v>
      </c>
      <c r="C3342" s="1">
        <v>45798.972071759257</v>
      </c>
      <c r="D3342">
        <v>0.03</v>
      </c>
      <c r="E3342">
        <v>1747869587</v>
      </c>
      <c r="F3342">
        <v>118.91</v>
      </c>
      <c r="G3342">
        <v>6.6600000000000006E-2</v>
      </c>
      <c r="H3342" s="2" t="s">
        <v>9</v>
      </c>
      <c r="I3342" s="2" t="s">
        <v>10</v>
      </c>
    </row>
    <row r="3343" spans="1:9" x14ac:dyDescent="0.25">
      <c r="A3343">
        <v>1747869647</v>
      </c>
      <c r="B3343">
        <v>4.5999999999999996</v>
      </c>
      <c r="C3343" s="1">
        <v>45798.972766203704</v>
      </c>
      <c r="D3343">
        <v>0.04</v>
      </c>
      <c r="E3343">
        <v>1747869647</v>
      </c>
      <c r="F3343">
        <v>125.78</v>
      </c>
      <c r="G3343">
        <v>7.6700000000000004E-2</v>
      </c>
      <c r="H3343" s="2" t="s">
        <v>9</v>
      </c>
      <c r="I3343" s="2" t="s">
        <v>10</v>
      </c>
    </row>
    <row r="3344" spans="1:9" x14ac:dyDescent="0.25">
      <c r="A3344">
        <v>1747869707</v>
      </c>
      <c r="B3344">
        <v>4.5999999999999996</v>
      </c>
      <c r="C3344" s="1">
        <v>45798.973460648151</v>
      </c>
      <c r="D3344">
        <v>0.04</v>
      </c>
      <c r="E3344">
        <v>1747869707</v>
      </c>
      <c r="F3344">
        <v>115.9</v>
      </c>
      <c r="G3344">
        <v>7.6700000000000004E-2</v>
      </c>
      <c r="H3344" s="2" t="s">
        <v>9</v>
      </c>
      <c r="I3344" s="2" t="s">
        <v>10</v>
      </c>
    </row>
    <row r="3345" spans="1:9" x14ac:dyDescent="0.25">
      <c r="A3345">
        <v>1747869767</v>
      </c>
      <c r="B3345">
        <v>4.1399999999999997</v>
      </c>
      <c r="C3345" s="1">
        <v>45798.97415509259</v>
      </c>
      <c r="D3345">
        <v>0.04</v>
      </c>
      <c r="E3345">
        <v>1747869767</v>
      </c>
      <c r="F3345">
        <v>116.37</v>
      </c>
      <c r="G3345">
        <v>6.8900000000000003E-2</v>
      </c>
      <c r="H3345" s="2" t="s">
        <v>9</v>
      </c>
      <c r="I3345" s="2" t="s">
        <v>10</v>
      </c>
    </row>
    <row r="3346" spans="1:9" x14ac:dyDescent="0.25">
      <c r="A3346">
        <v>1747869827</v>
      </c>
      <c r="B3346">
        <v>5.01</v>
      </c>
      <c r="C3346" s="1">
        <v>45798.974849537037</v>
      </c>
      <c r="D3346">
        <v>0.04</v>
      </c>
      <c r="E3346">
        <v>1747869827</v>
      </c>
      <c r="F3346">
        <v>124.37</v>
      </c>
      <c r="G3346">
        <v>8.3400000000000002E-2</v>
      </c>
      <c r="H3346" s="2" t="s">
        <v>9</v>
      </c>
      <c r="I3346" s="2" t="s">
        <v>10</v>
      </c>
    </row>
    <row r="3347" spans="1:9" x14ac:dyDescent="0.25">
      <c r="A3347">
        <v>1747869887</v>
      </c>
      <c r="B3347">
        <v>4.0599999999999996</v>
      </c>
      <c r="C3347" s="1">
        <v>45798.975543981483</v>
      </c>
      <c r="D3347">
        <v>0.04</v>
      </c>
      <c r="E3347">
        <v>1747869887</v>
      </c>
      <c r="F3347">
        <v>112.28</v>
      </c>
      <c r="G3347">
        <v>6.7699999999999996E-2</v>
      </c>
      <c r="H3347" s="2" t="s">
        <v>9</v>
      </c>
      <c r="I3347" s="2" t="s">
        <v>10</v>
      </c>
    </row>
    <row r="3348" spans="1:9" x14ac:dyDescent="0.25">
      <c r="A3348">
        <v>1747869947</v>
      </c>
      <c r="B3348">
        <v>4.28</v>
      </c>
      <c r="C3348" s="1">
        <v>45798.976238425923</v>
      </c>
      <c r="D3348">
        <v>0.04</v>
      </c>
      <c r="E3348">
        <v>1747869947</v>
      </c>
      <c r="F3348">
        <v>116.52</v>
      </c>
      <c r="G3348">
        <v>7.1300000000000002E-2</v>
      </c>
      <c r="H3348" s="2" t="s">
        <v>9</v>
      </c>
      <c r="I3348" s="2" t="s">
        <v>10</v>
      </c>
    </row>
    <row r="3349" spans="1:9" x14ac:dyDescent="0.25">
      <c r="A3349">
        <v>1747870007</v>
      </c>
      <c r="B3349">
        <v>5.01</v>
      </c>
      <c r="C3349" s="1">
        <v>45798.97693287037</v>
      </c>
      <c r="D3349">
        <v>0.04</v>
      </c>
      <c r="E3349">
        <v>1747870007</v>
      </c>
      <c r="F3349">
        <v>128.56</v>
      </c>
      <c r="G3349">
        <v>8.3599999999999994E-2</v>
      </c>
      <c r="H3349" s="2" t="s">
        <v>9</v>
      </c>
      <c r="I3349" s="2" t="s">
        <v>10</v>
      </c>
    </row>
    <row r="3350" spans="1:9" x14ac:dyDescent="0.25">
      <c r="A3350">
        <v>1747870067</v>
      </c>
      <c r="B3350">
        <v>5.57</v>
      </c>
      <c r="C3350" s="1">
        <v>45798.977627314816</v>
      </c>
      <c r="D3350">
        <v>0.04</v>
      </c>
      <c r="E3350">
        <v>1747870067</v>
      </c>
      <c r="F3350">
        <v>131.22</v>
      </c>
      <c r="G3350">
        <v>9.2899999999999996E-2</v>
      </c>
      <c r="H3350" s="2" t="s">
        <v>9</v>
      </c>
      <c r="I3350" s="2" t="s">
        <v>10</v>
      </c>
    </row>
    <row r="3351" spans="1:9" x14ac:dyDescent="0.25">
      <c r="A3351">
        <v>1747870127</v>
      </c>
      <c r="B3351">
        <v>4.4800000000000004</v>
      </c>
      <c r="C3351" s="1">
        <v>45798.978321759256</v>
      </c>
      <c r="D3351">
        <v>0.04</v>
      </c>
      <c r="E3351">
        <v>1747870127</v>
      </c>
      <c r="F3351">
        <v>113.74</v>
      </c>
      <c r="G3351">
        <v>7.4700000000000003E-2</v>
      </c>
      <c r="H3351" s="2" t="s">
        <v>9</v>
      </c>
      <c r="I3351" s="2" t="s">
        <v>10</v>
      </c>
    </row>
    <row r="3352" spans="1:9" x14ac:dyDescent="0.25">
      <c r="A3352">
        <v>1747870187</v>
      </c>
      <c r="B3352">
        <v>5.27</v>
      </c>
      <c r="C3352" s="1">
        <v>45798.979016203702</v>
      </c>
      <c r="D3352">
        <v>0.04</v>
      </c>
      <c r="E3352">
        <v>1747870187</v>
      </c>
      <c r="F3352">
        <v>131.57</v>
      </c>
      <c r="G3352">
        <v>8.7800000000000003E-2</v>
      </c>
      <c r="H3352" s="2" t="s">
        <v>9</v>
      </c>
      <c r="I3352" s="2" t="s">
        <v>10</v>
      </c>
    </row>
    <row r="3353" spans="1:9" x14ac:dyDescent="0.25">
      <c r="A3353">
        <v>1747870247</v>
      </c>
      <c r="B3353">
        <v>4.26</v>
      </c>
      <c r="C3353" s="1">
        <v>45798.979710648149</v>
      </c>
      <c r="D3353">
        <v>0.04</v>
      </c>
      <c r="E3353">
        <v>1747870247</v>
      </c>
      <c r="F3353">
        <v>114.79</v>
      </c>
      <c r="G3353">
        <v>7.1099999999999997E-2</v>
      </c>
      <c r="H3353" s="2" t="s">
        <v>9</v>
      </c>
      <c r="I3353" s="2" t="s">
        <v>10</v>
      </c>
    </row>
    <row r="3354" spans="1:9" x14ac:dyDescent="0.25">
      <c r="A3354">
        <v>1747870307</v>
      </c>
      <c r="B3354">
        <v>4.5199999999999996</v>
      </c>
      <c r="C3354" s="1">
        <v>45798.980405092596</v>
      </c>
      <c r="D3354">
        <v>0.04</v>
      </c>
      <c r="E3354">
        <v>1747870307</v>
      </c>
      <c r="F3354">
        <v>116.03</v>
      </c>
      <c r="G3354">
        <v>7.5300000000000006E-2</v>
      </c>
      <c r="H3354" s="2" t="s">
        <v>9</v>
      </c>
      <c r="I3354" s="2" t="s">
        <v>10</v>
      </c>
    </row>
    <row r="3355" spans="1:9" x14ac:dyDescent="0.25">
      <c r="A3355">
        <v>1747870367</v>
      </c>
      <c r="B3355">
        <v>4.3099999999999996</v>
      </c>
      <c r="C3355" s="1">
        <v>45798.981099537035</v>
      </c>
      <c r="D3355">
        <v>0.04</v>
      </c>
      <c r="E3355">
        <v>1747870367</v>
      </c>
      <c r="F3355">
        <v>113.51</v>
      </c>
      <c r="G3355">
        <v>7.1900000000000006E-2</v>
      </c>
      <c r="H3355" s="2" t="s">
        <v>9</v>
      </c>
      <c r="I3355" s="2" t="s">
        <v>10</v>
      </c>
    </row>
    <row r="3356" spans="1:9" x14ac:dyDescent="0.25">
      <c r="A3356">
        <v>1747870427</v>
      </c>
      <c r="B3356">
        <v>4.54</v>
      </c>
      <c r="C3356" s="1">
        <v>45798.981793981482</v>
      </c>
      <c r="D3356">
        <v>0.04</v>
      </c>
      <c r="E3356">
        <v>1747870427</v>
      </c>
      <c r="F3356">
        <v>113.41</v>
      </c>
      <c r="G3356">
        <v>7.5600000000000001E-2</v>
      </c>
      <c r="H3356" s="2" t="s">
        <v>9</v>
      </c>
      <c r="I3356" s="2" t="s">
        <v>10</v>
      </c>
    </row>
    <row r="3357" spans="1:9" x14ac:dyDescent="0.25">
      <c r="A3357">
        <v>1747870487</v>
      </c>
      <c r="B3357">
        <v>5.43</v>
      </c>
      <c r="C3357" s="1">
        <v>45798.982488425929</v>
      </c>
      <c r="D3357">
        <v>0.04</v>
      </c>
      <c r="E3357">
        <v>1747870487</v>
      </c>
      <c r="F3357">
        <v>123.16</v>
      </c>
      <c r="G3357">
        <v>9.0399999999999994E-2</v>
      </c>
      <c r="H3357" s="2" t="s">
        <v>9</v>
      </c>
      <c r="I3357" s="2" t="s">
        <v>10</v>
      </c>
    </row>
    <row r="3358" spans="1:9" x14ac:dyDescent="0.25">
      <c r="A3358">
        <v>1747870547</v>
      </c>
      <c r="B3358">
        <v>4.57</v>
      </c>
      <c r="C3358" s="1">
        <v>45798.983182870368</v>
      </c>
      <c r="D3358">
        <v>0.04</v>
      </c>
      <c r="E3358">
        <v>1747870547</v>
      </c>
      <c r="F3358">
        <v>116.09</v>
      </c>
      <c r="G3358">
        <v>7.6200000000000004E-2</v>
      </c>
      <c r="H3358" s="2" t="s">
        <v>9</v>
      </c>
      <c r="I3358" s="2" t="s">
        <v>10</v>
      </c>
    </row>
    <row r="3359" spans="1:9" x14ac:dyDescent="0.25">
      <c r="A3359">
        <v>1747870607</v>
      </c>
      <c r="B3359">
        <v>4.83</v>
      </c>
      <c r="C3359" s="1">
        <v>45798.983877314815</v>
      </c>
      <c r="D3359">
        <v>0.04</v>
      </c>
      <c r="E3359">
        <v>1747870607</v>
      </c>
      <c r="F3359">
        <v>117.47</v>
      </c>
      <c r="G3359">
        <v>8.0399999999999999E-2</v>
      </c>
      <c r="H3359" s="2" t="s">
        <v>9</v>
      </c>
      <c r="I3359" s="2" t="s">
        <v>10</v>
      </c>
    </row>
    <row r="3360" spans="1:9" x14ac:dyDescent="0.25">
      <c r="A3360">
        <v>1747870667</v>
      </c>
      <c r="B3360">
        <v>5.0199999999999996</v>
      </c>
      <c r="C3360" s="1">
        <v>45798.984571759262</v>
      </c>
      <c r="D3360">
        <v>0.04</v>
      </c>
      <c r="E3360">
        <v>1747870667</v>
      </c>
      <c r="F3360">
        <v>117.07</v>
      </c>
      <c r="G3360">
        <v>8.3599999999999994E-2</v>
      </c>
      <c r="H3360" s="2" t="s">
        <v>9</v>
      </c>
      <c r="I3360" s="2" t="s">
        <v>10</v>
      </c>
    </row>
    <row r="3361" spans="1:9" x14ac:dyDescent="0.25">
      <c r="A3361">
        <v>1747870727</v>
      </c>
      <c r="B3361">
        <v>4.71</v>
      </c>
      <c r="C3361" s="1">
        <v>45798.985266203701</v>
      </c>
      <c r="D3361">
        <v>0.04</v>
      </c>
      <c r="E3361">
        <v>1747870727</v>
      </c>
      <c r="F3361">
        <v>115</v>
      </c>
      <c r="G3361">
        <v>7.85E-2</v>
      </c>
      <c r="H3361" s="2" t="s">
        <v>9</v>
      </c>
      <c r="I3361" s="2" t="s">
        <v>10</v>
      </c>
    </row>
    <row r="3362" spans="1:9" x14ac:dyDescent="0.25">
      <c r="A3362">
        <v>1747870787</v>
      </c>
      <c r="B3362">
        <v>5.89</v>
      </c>
      <c r="C3362" s="1">
        <v>45798.985960648148</v>
      </c>
      <c r="D3362">
        <v>0.04</v>
      </c>
      <c r="E3362">
        <v>1747870787</v>
      </c>
      <c r="F3362">
        <v>135.47</v>
      </c>
      <c r="G3362">
        <v>9.8199999999999996E-2</v>
      </c>
      <c r="H3362" s="2" t="s">
        <v>9</v>
      </c>
      <c r="I3362" s="2" t="s">
        <v>10</v>
      </c>
    </row>
    <row r="3363" spans="1:9" x14ac:dyDescent="0.25">
      <c r="A3363">
        <v>1747870847</v>
      </c>
      <c r="B3363">
        <v>4.88</v>
      </c>
      <c r="C3363" s="1">
        <v>45798.986655092594</v>
      </c>
      <c r="D3363">
        <v>0.04</v>
      </c>
      <c r="E3363">
        <v>1747870847</v>
      </c>
      <c r="F3363">
        <v>115.21</v>
      </c>
      <c r="G3363">
        <v>8.1299999999999997E-2</v>
      </c>
      <c r="H3363" s="2" t="s">
        <v>9</v>
      </c>
      <c r="I3363" s="2" t="s">
        <v>10</v>
      </c>
    </row>
    <row r="3364" spans="1:9" x14ac:dyDescent="0.25">
      <c r="A3364">
        <v>1747870907</v>
      </c>
      <c r="B3364">
        <v>5.44</v>
      </c>
      <c r="C3364" s="1">
        <v>45798.987349537034</v>
      </c>
      <c r="D3364">
        <v>0.04</v>
      </c>
      <c r="E3364">
        <v>1747870907</v>
      </c>
      <c r="F3364">
        <v>126.82</v>
      </c>
      <c r="G3364">
        <v>9.06E-2</v>
      </c>
      <c r="H3364" s="2" t="s">
        <v>9</v>
      </c>
      <c r="I3364" s="2" t="s">
        <v>10</v>
      </c>
    </row>
    <row r="3365" spans="1:9" x14ac:dyDescent="0.25">
      <c r="A3365">
        <v>1747870967</v>
      </c>
      <c r="B3365">
        <v>5.1100000000000003</v>
      </c>
      <c r="C3365" s="1">
        <v>45798.988043981481</v>
      </c>
      <c r="D3365">
        <v>0.04</v>
      </c>
      <c r="E3365">
        <v>1747870967</v>
      </c>
      <c r="F3365">
        <v>116.6</v>
      </c>
      <c r="G3365">
        <v>8.5199999999999998E-2</v>
      </c>
      <c r="H3365" s="2" t="s">
        <v>9</v>
      </c>
      <c r="I3365" s="2" t="s">
        <v>10</v>
      </c>
    </row>
    <row r="3366" spans="1:9" x14ac:dyDescent="0.25">
      <c r="A3366">
        <v>1747871027</v>
      </c>
      <c r="B3366">
        <v>6.08</v>
      </c>
      <c r="C3366" s="1">
        <v>45798.988738425927</v>
      </c>
      <c r="D3366">
        <v>0.05</v>
      </c>
      <c r="E3366">
        <v>1747871027</v>
      </c>
      <c r="F3366">
        <v>131.79</v>
      </c>
      <c r="G3366">
        <v>0.1013</v>
      </c>
      <c r="H3366" s="2" t="s">
        <v>9</v>
      </c>
      <c r="I3366" s="2" t="s">
        <v>10</v>
      </c>
    </row>
    <row r="3367" spans="1:9" x14ac:dyDescent="0.25">
      <c r="A3367">
        <v>1747871087</v>
      </c>
      <c r="B3367">
        <v>5.61</v>
      </c>
      <c r="C3367" s="1">
        <v>45798.989432870374</v>
      </c>
      <c r="D3367">
        <v>0.04</v>
      </c>
      <c r="E3367">
        <v>1747871087</v>
      </c>
      <c r="F3367">
        <v>128.79</v>
      </c>
      <c r="G3367">
        <v>9.3399999999999997E-2</v>
      </c>
      <c r="H3367" s="2" t="s">
        <v>9</v>
      </c>
      <c r="I3367" s="2" t="s">
        <v>10</v>
      </c>
    </row>
    <row r="3368" spans="1:9" x14ac:dyDescent="0.25">
      <c r="A3368">
        <v>1747871147</v>
      </c>
      <c r="B3368">
        <v>5.0999999999999996</v>
      </c>
      <c r="C3368" s="1">
        <v>45798.990127314813</v>
      </c>
      <c r="D3368">
        <v>0.04</v>
      </c>
      <c r="E3368">
        <v>1747871147</v>
      </c>
      <c r="F3368">
        <v>120.24</v>
      </c>
      <c r="G3368">
        <v>8.5000000000000006E-2</v>
      </c>
      <c r="H3368" s="2" t="s">
        <v>9</v>
      </c>
      <c r="I3368" s="2" t="s">
        <v>10</v>
      </c>
    </row>
    <row r="3369" spans="1:9" x14ac:dyDescent="0.25">
      <c r="A3369">
        <v>1747871207</v>
      </c>
      <c r="B3369">
        <v>6.1</v>
      </c>
      <c r="C3369" s="1">
        <v>45798.99082175926</v>
      </c>
      <c r="D3369">
        <v>0.05</v>
      </c>
      <c r="E3369">
        <v>1747871207</v>
      </c>
      <c r="F3369">
        <v>126.92</v>
      </c>
      <c r="G3369">
        <v>0.1016</v>
      </c>
      <c r="H3369" s="2" t="s">
        <v>9</v>
      </c>
      <c r="I3369" s="2" t="s">
        <v>10</v>
      </c>
    </row>
    <row r="3370" spans="1:9" x14ac:dyDescent="0.25">
      <c r="A3370">
        <v>1747871267</v>
      </c>
      <c r="B3370">
        <v>5.1100000000000003</v>
      </c>
      <c r="C3370" s="1">
        <v>45798.991516203707</v>
      </c>
      <c r="D3370">
        <v>0.04</v>
      </c>
      <c r="E3370">
        <v>1747871267</v>
      </c>
      <c r="F3370">
        <v>117.64</v>
      </c>
      <c r="G3370">
        <v>8.5199999999999998E-2</v>
      </c>
      <c r="H3370" s="2" t="s">
        <v>9</v>
      </c>
      <c r="I3370" s="2" t="s">
        <v>10</v>
      </c>
    </row>
    <row r="3371" spans="1:9" x14ac:dyDescent="0.25">
      <c r="A3371">
        <v>1747871327</v>
      </c>
      <c r="B3371">
        <v>4.8600000000000003</v>
      </c>
      <c r="C3371" s="1">
        <v>45798.992210648146</v>
      </c>
      <c r="D3371">
        <v>0.04</v>
      </c>
      <c r="E3371">
        <v>1747871327</v>
      </c>
      <c r="F3371">
        <v>116.39</v>
      </c>
      <c r="G3371">
        <v>8.1100000000000005E-2</v>
      </c>
      <c r="H3371" s="2" t="s">
        <v>9</v>
      </c>
      <c r="I3371" s="2" t="s">
        <v>10</v>
      </c>
    </row>
    <row r="3372" spans="1:9" x14ac:dyDescent="0.25">
      <c r="A3372">
        <v>1747871387</v>
      </c>
      <c r="B3372">
        <v>5.17</v>
      </c>
      <c r="C3372" s="1">
        <v>45798.992905092593</v>
      </c>
      <c r="D3372">
        <v>0.04</v>
      </c>
      <c r="E3372">
        <v>1747871387</v>
      </c>
      <c r="F3372">
        <v>117.35</v>
      </c>
      <c r="G3372">
        <v>8.6199999999999999E-2</v>
      </c>
      <c r="H3372" s="2" t="s">
        <v>9</v>
      </c>
      <c r="I3372" s="2" t="s">
        <v>10</v>
      </c>
    </row>
    <row r="3373" spans="1:9" x14ac:dyDescent="0.25">
      <c r="A3373">
        <v>1747871447</v>
      </c>
      <c r="B3373">
        <v>5.07</v>
      </c>
      <c r="C3373" s="1">
        <v>45798.99359953704</v>
      </c>
      <c r="D3373">
        <v>0.04</v>
      </c>
      <c r="E3373">
        <v>1747871447</v>
      </c>
      <c r="F3373">
        <v>113.68</v>
      </c>
      <c r="G3373">
        <v>8.4500000000000006E-2</v>
      </c>
      <c r="H3373" s="2" t="s">
        <v>9</v>
      </c>
      <c r="I3373" s="2" t="s">
        <v>10</v>
      </c>
    </row>
    <row r="3374" spans="1:9" x14ac:dyDescent="0.25">
      <c r="A3374">
        <v>1747871507</v>
      </c>
      <c r="B3374">
        <v>5.27</v>
      </c>
      <c r="C3374" s="1">
        <v>45798.994293981479</v>
      </c>
      <c r="D3374">
        <v>0.04</v>
      </c>
      <c r="E3374">
        <v>1747871507</v>
      </c>
      <c r="F3374">
        <v>117.54</v>
      </c>
      <c r="G3374">
        <v>8.7800000000000003E-2</v>
      </c>
      <c r="H3374" s="2" t="s">
        <v>9</v>
      </c>
      <c r="I3374" s="2" t="s">
        <v>10</v>
      </c>
    </row>
    <row r="3375" spans="1:9" x14ac:dyDescent="0.25">
      <c r="A3375">
        <v>1747871567</v>
      </c>
      <c r="B3375">
        <v>5.2</v>
      </c>
      <c r="C3375" s="1">
        <v>45798.994988425926</v>
      </c>
      <c r="D3375">
        <v>0.04</v>
      </c>
      <c r="E3375">
        <v>1747871567</v>
      </c>
      <c r="F3375">
        <v>121.53</v>
      </c>
      <c r="G3375">
        <v>8.6699999999999999E-2</v>
      </c>
      <c r="H3375" s="2" t="s">
        <v>9</v>
      </c>
      <c r="I3375" s="2" t="s">
        <v>10</v>
      </c>
    </row>
    <row r="3376" spans="1:9" x14ac:dyDescent="0.25">
      <c r="A3376">
        <v>1747871627</v>
      </c>
      <c r="B3376">
        <v>4.79</v>
      </c>
      <c r="C3376" s="1">
        <v>45798.995682870373</v>
      </c>
      <c r="D3376">
        <v>0.04</v>
      </c>
      <c r="E3376">
        <v>1747871627</v>
      </c>
      <c r="F3376">
        <v>117.69</v>
      </c>
      <c r="G3376">
        <v>7.9799999999999996E-2</v>
      </c>
      <c r="H3376" s="2" t="s">
        <v>9</v>
      </c>
      <c r="I3376" s="2" t="s">
        <v>10</v>
      </c>
    </row>
    <row r="3377" spans="1:9" x14ac:dyDescent="0.25">
      <c r="A3377">
        <v>1747871687</v>
      </c>
      <c r="B3377">
        <v>5.12</v>
      </c>
      <c r="C3377" s="1">
        <v>45798.996377314812</v>
      </c>
      <c r="D3377">
        <v>0.04</v>
      </c>
      <c r="E3377">
        <v>1747871687</v>
      </c>
      <c r="F3377">
        <v>124.14</v>
      </c>
      <c r="G3377">
        <v>8.5400000000000004E-2</v>
      </c>
      <c r="H3377" s="2" t="s">
        <v>9</v>
      </c>
      <c r="I3377" s="2" t="s">
        <v>10</v>
      </c>
    </row>
    <row r="3378" spans="1:9" x14ac:dyDescent="0.25">
      <c r="A3378">
        <v>1747871747</v>
      </c>
      <c r="B3378">
        <v>6.16</v>
      </c>
      <c r="C3378" s="1">
        <v>45798.997071759259</v>
      </c>
      <c r="D3378">
        <v>0.05</v>
      </c>
      <c r="E3378">
        <v>1747871747</v>
      </c>
      <c r="F3378">
        <v>135.49</v>
      </c>
      <c r="G3378">
        <v>0.1027</v>
      </c>
      <c r="H3378" s="2" t="s">
        <v>9</v>
      </c>
      <c r="I3378" s="2" t="s">
        <v>10</v>
      </c>
    </row>
    <row r="3379" spans="1:9" x14ac:dyDescent="0.25">
      <c r="A3379">
        <v>1747871807</v>
      </c>
      <c r="B3379">
        <v>5.19</v>
      </c>
      <c r="C3379" s="1">
        <v>45798.997766203705</v>
      </c>
      <c r="D3379">
        <v>0.04</v>
      </c>
      <c r="E3379">
        <v>1747871807</v>
      </c>
      <c r="F3379">
        <v>123.39</v>
      </c>
      <c r="G3379">
        <v>8.6499999999999994E-2</v>
      </c>
      <c r="H3379" s="2" t="s">
        <v>9</v>
      </c>
      <c r="I3379" s="2" t="s">
        <v>10</v>
      </c>
    </row>
    <row r="3380" spans="1:9" x14ac:dyDescent="0.25">
      <c r="A3380">
        <v>1747871867</v>
      </c>
      <c r="B3380">
        <v>5.13</v>
      </c>
      <c r="C3380" s="1">
        <v>45798.998460648145</v>
      </c>
      <c r="D3380">
        <v>0.04</v>
      </c>
      <c r="E3380">
        <v>1747871867</v>
      </c>
      <c r="F3380">
        <v>119.07</v>
      </c>
      <c r="G3380">
        <v>8.5400000000000004E-2</v>
      </c>
      <c r="H3380" s="2" t="s">
        <v>9</v>
      </c>
      <c r="I3380" s="2" t="s">
        <v>10</v>
      </c>
    </row>
    <row r="3381" spans="1:9" x14ac:dyDescent="0.25">
      <c r="A3381">
        <v>1747871927</v>
      </c>
      <c r="B3381">
        <v>5.29</v>
      </c>
      <c r="C3381" s="1">
        <v>45798.999155092592</v>
      </c>
      <c r="D3381">
        <v>0.04</v>
      </c>
      <c r="E3381">
        <v>1747871927</v>
      </c>
      <c r="F3381">
        <v>125.71</v>
      </c>
      <c r="G3381">
        <v>8.8200000000000001E-2</v>
      </c>
      <c r="H3381" s="2" t="s">
        <v>9</v>
      </c>
      <c r="I3381" s="2" t="s">
        <v>10</v>
      </c>
    </row>
    <row r="3382" spans="1:9" x14ac:dyDescent="0.25">
      <c r="A3382">
        <v>1747871987</v>
      </c>
      <c r="B3382">
        <v>4.83</v>
      </c>
      <c r="C3382" s="1">
        <v>45798.999849537038</v>
      </c>
      <c r="D3382">
        <v>0.04</v>
      </c>
      <c r="E3382">
        <v>1747871987</v>
      </c>
      <c r="F3382">
        <v>117</v>
      </c>
      <c r="G3382">
        <v>8.0500000000000002E-2</v>
      </c>
      <c r="H3382" s="2" t="s">
        <v>9</v>
      </c>
      <c r="I3382" s="2" t="s">
        <v>10</v>
      </c>
    </row>
    <row r="3383" spans="1:9" x14ac:dyDescent="0.25">
      <c r="A3383">
        <v>1747872047</v>
      </c>
      <c r="B3383">
        <v>4.92</v>
      </c>
      <c r="C3383" s="1">
        <v>45799.000543981485</v>
      </c>
      <c r="D3383">
        <v>0.04</v>
      </c>
      <c r="E3383">
        <v>1747872047</v>
      </c>
      <c r="F3383">
        <v>118.72</v>
      </c>
      <c r="G3383">
        <v>8.1900000000000001E-2</v>
      </c>
      <c r="H3383" s="2" t="s">
        <v>9</v>
      </c>
      <c r="I3383" s="2" t="s">
        <v>10</v>
      </c>
    </row>
    <row r="3384" spans="1:9" x14ac:dyDescent="0.25">
      <c r="A3384">
        <v>1747872107</v>
      </c>
      <c r="B3384">
        <v>5.53</v>
      </c>
      <c r="C3384" s="1">
        <v>45799.001238425924</v>
      </c>
      <c r="D3384">
        <v>0.04</v>
      </c>
      <c r="E3384">
        <v>1747872107</v>
      </c>
      <c r="F3384">
        <v>124.97</v>
      </c>
      <c r="G3384">
        <v>9.2200000000000004E-2</v>
      </c>
      <c r="H3384" s="2" t="s">
        <v>9</v>
      </c>
      <c r="I3384" s="2" t="s">
        <v>10</v>
      </c>
    </row>
    <row r="3385" spans="1:9" x14ac:dyDescent="0.25">
      <c r="A3385">
        <v>1747872167</v>
      </c>
      <c r="B3385">
        <v>5.67</v>
      </c>
      <c r="C3385" s="1">
        <v>45799.001932870371</v>
      </c>
      <c r="D3385">
        <v>0.05</v>
      </c>
      <c r="E3385">
        <v>1747872167</v>
      </c>
      <c r="F3385">
        <v>124.58</v>
      </c>
      <c r="G3385">
        <v>9.4600000000000004E-2</v>
      </c>
      <c r="H3385" s="2" t="s">
        <v>9</v>
      </c>
      <c r="I3385" s="2" t="s">
        <v>10</v>
      </c>
    </row>
    <row r="3386" spans="1:9" x14ac:dyDescent="0.25">
      <c r="A3386">
        <v>1747872227</v>
      </c>
      <c r="B3386">
        <v>5.07</v>
      </c>
      <c r="C3386" s="1">
        <v>45799.002627314818</v>
      </c>
      <c r="D3386">
        <v>0.04</v>
      </c>
      <c r="E3386">
        <v>1747872227</v>
      </c>
      <c r="F3386">
        <v>119.52</v>
      </c>
      <c r="G3386">
        <v>8.4500000000000006E-2</v>
      </c>
      <c r="H3386" s="2" t="s">
        <v>9</v>
      </c>
      <c r="I3386" s="2" t="s">
        <v>10</v>
      </c>
    </row>
    <row r="3387" spans="1:9" x14ac:dyDescent="0.25">
      <c r="A3387">
        <v>1747872287</v>
      </c>
      <c r="B3387">
        <v>6.04</v>
      </c>
      <c r="C3387" s="1">
        <v>45799.003321759257</v>
      </c>
      <c r="D3387">
        <v>0.04</v>
      </c>
      <c r="E3387">
        <v>1747872287</v>
      </c>
      <c r="F3387">
        <v>142.57</v>
      </c>
      <c r="G3387">
        <v>0.1007</v>
      </c>
      <c r="H3387" s="2" t="s">
        <v>9</v>
      </c>
      <c r="I3387" s="2" t="s">
        <v>10</v>
      </c>
    </row>
    <row r="3388" spans="1:9" x14ac:dyDescent="0.25">
      <c r="A3388">
        <v>1747872347</v>
      </c>
      <c r="B3388">
        <v>4.97</v>
      </c>
      <c r="C3388" s="1">
        <v>45799.004016203704</v>
      </c>
      <c r="D3388">
        <v>0.04</v>
      </c>
      <c r="E3388">
        <v>1747872347</v>
      </c>
      <c r="F3388">
        <v>118.16</v>
      </c>
      <c r="G3388">
        <v>8.2799999999999999E-2</v>
      </c>
      <c r="H3388" s="2" t="s">
        <v>9</v>
      </c>
      <c r="I3388" s="2" t="s">
        <v>10</v>
      </c>
    </row>
    <row r="3389" spans="1:9" x14ac:dyDescent="0.25">
      <c r="A3389">
        <v>1747872407</v>
      </c>
      <c r="B3389">
        <v>4.67</v>
      </c>
      <c r="C3389" s="1">
        <v>45799.004710648151</v>
      </c>
      <c r="D3389">
        <v>0.04</v>
      </c>
      <c r="E3389">
        <v>1747872407</v>
      </c>
      <c r="F3389">
        <v>116.73</v>
      </c>
      <c r="G3389">
        <v>7.7799999999999994E-2</v>
      </c>
      <c r="H3389" s="2" t="s">
        <v>9</v>
      </c>
      <c r="I3389" s="2" t="s">
        <v>10</v>
      </c>
    </row>
    <row r="3390" spans="1:9" x14ac:dyDescent="0.25">
      <c r="A3390">
        <v>1747872467</v>
      </c>
      <c r="B3390">
        <v>5.0199999999999996</v>
      </c>
      <c r="C3390" s="1">
        <v>45799.00540509259</v>
      </c>
      <c r="D3390">
        <v>0.04</v>
      </c>
      <c r="E3390">
        <v>1747872467</v>
      </c>
      <c r="F3390">
        <v>119.76</v>
      </c>
      <c r="G3390">
        <v>8.3699999999999997E-2</v>
      </c>
      <c r="H3390" s="2" t="s">
        <v>9</v>
      </c>
      <c r="I3390" s="2" t="s">
        <v>10</v>
      </c>
    </row>
    <row r="3391" spans="1:9" x14ac:dyDescent="0.25">
      <c r="A3391">
        <v>1747872527</v>
      </c>
      <c r="B3391">
        <v>5.03</v>
      </c>
      <c r="C3391" s="1">
        <v>45799.006099537037</v>
      </c>
      <c r="D3391">
        <v>0.04</v>
      </c>
      <c r="E3391">
        <v>1747872527</v>
      </c>
      <c r="F3391">
        <v>116.64</v>
      </c>
      <c r="G3391">
        <v>8.3900000000000002E-2</v>
      </c>
      <c r="H3391" s="2" t="s">
        <v>9</v>
      </c>
      <c r="I3391" s="2" t="s">
        <v>10</v>
      </c>
    </row>
    <row r="3392" spans="1:9" x14ac:dyDescent="0.25">
      <c r="A3392">
        <v>1747872587</v>
      </c>
      <c r="B3392">
        <v>4.75</v>
      </c>
      <c r="C3392" s="1">
        <v>45799.006793981483</v>
      </c>
      <c r="D3392">
        <v>0.04</v>
      </c>
      <c r="E3392">
        <v>1747872587</v>
      </c>
      <c r="F3392">
        <v>116.18</v>
      </c>
      <c r="G3392">
        <v>7.9100000000000004E-2</v>
      </c>
      <c r="H3392" s="2" t="s">
        <v>9</v>
      </c>
      <c r="I3392" s="2" t="s">
        <v>10</v>
      </c>
    </row>
    <row r="3393" spans="1:9" x14ac:dyDescent="0.25">
      <c r="A3393">
        <v>1747872647</v>
      </c>
      <c r="B3393">
        <v>5.1100000000000003</v>
      </c>
      <c r="C3393" s="1">
        <v>45799.007488425923</v>
      </c>
      <c r="D3393">
        <v>0.04</v>
      </c>
      <c r="E3393">
        <v>1747872647</v>
      </c>
      <c r="F3393">
        <v>121.7</v>
      </c>
      <c r="G3393">
        <v>8.5099999999999995E-2</v>
      </c>
      <c r="H3393" s="2" t="s">
        <v>9</v>
      </c>
      <c r="I3393" s="2" t="s">
        <v>10</v>
      </c>
    </row>
    <row r="3394" spans="1:9" x14ac:dyDescent="0.25">
      <c r="A3394">
        <v>1747872707</v>
      </c>
      <c r="B3394">
        <v>5.9</v>
      </c>
      <c r="C3394" s="1">
        <v>45799.00818287037</v>
      </c>
      <c r="D3394">
        <v>0.04</v>
      </c>
      <c r="E3394">
        <v>1747872707</v>
      </c>
      <c r="F3394">
        <v>137.77000000000001</v>
      </c>
      <c r="G3394">
        <v>9.8299999999999998E-2</v>
      </c>
      <c r="H3394" s="2" t="s">
        <v>9</v>
      </c>
      <c r="I3394" s="2" t="s">
        <v>10</v>
      </c>
    </row>
    <row r="3395" spans="1:9" x14ac:dyDescent="0.25">
      <c r="A3395">
        <v>1747872767</v>
      </c>
      <c r="B3395">
        <v>4.8499999999999996</v>
      </c>
      <c r="C3395" s="1">
        <v>45799.008877314816</v>
      </c>
      <c r="D3395">
        <v>0.04</v>
      </c>
      <c r="E3395">
        <v>1747872767</v>
      </c>
      <c r="F3395">
        <v>124.94</v>
      </c>
      <c r="G3395">
        <v>8.0799999999999997E-2</v>
      </c>
      <c r="H3395" s="2" t="s">
        <v>9</v>
      </c>
      <c r="I3395" s="2" t="s">
        <v>10</v>
      </c>
    </row>
    <row r="3396" spans="1:9" x14ac:dyDescent="0.25">
      <c r="A3396">
        <v>1747872827</v>
      </c>
      <c r="B3396">
        <v>4.88</v>
      </c>
      <c r="C3396" s="1">
        <v>45799.009571759256</v>
      </c>
      <c r="D3396">
        <v>0.04</v>
      </c>
      <c r="E3396">
        <v>1747872827</v>
      </c>
      <c r="F3396">
        <v>115.32</v>
      </c>
      <c r="G3396">
        <v>8.14E-2</v>
      </c>
      <c r="H3396" s="2" t="s">
        <v>9</v>
      </c>
      <c r="I3396" s="2" t="s">
        <v>10</v>
      </c>
    </row>
    <row r="3397" spans="1:9" x14ac:dyDescent="0.25">
      <c r="A3397">
        <v>1747872887</v>
      </c>
      <c r="B3397">
        <v>4.5199999999999996</v>
      </c>
      <c r="C3397" s="1">
        <v>45799.010266203702</v>
      </c>
      <c r="D3397">
        <v>0.04</v>
      </c>
      <c r="E3397">
        <v>1747872887</v>
      </c>
      <c r="F3397">
        <v>115.51</v>
      </c>
      <c r="G3397">
        <v>7.5399999999999995E-2</v>
      </c>
      <c r="H3397" s="2" t="s">
        <v>9</v>
      </c>
      <c r="I3397" s="2" t="s">
        <v>10</v>
      </c>
    </row>
    <row r="3398" spans="1:9" x14ac:dyDescent="0.25">
      <c r="A3398">
        <v>1747872947</v>
      </c>
      <c r="B3398">
        <v>4.6399999999999997</v>
      </c>
      <c r="C3398" s="1">
        <v>45799.010960648149</v>
      </c>
      <c r="D3398">
        <v>0.04</v>
      </c>
      <c r="E3398">
        <v>1747872947</v>
      </c>
      <c r="F3398">
        <v>112.79</v>
      </c>
      <c r="G3398">
        <v>7.7299999999999994E-2</v>
      </c>
      <c r="H3398" s="2" t="s">
        <v>9</v>
      </c>
      <c r="I3398" s="2" t="s">
        <v>10</v>
      </c>
    </row>
    <row r="3399" spans="1:9" x14ac:dyDescent="0.25">
      <c r="A3399">
        <v>1747873007</v>
      </c>
      <c r="B3399">
        <v>5.32</v>
      </c>
      <c r="C3399" s="1">
        <v>45799.011655092596</v>
      </c>
      <c r="D3399">
        <v>0.04</v>
      </c>
      <c r="E3399">
        <v>1747873007</v>
      </c>
      <c r="F3399">
        <v>139.36000000000001</v>
      </c>
      <c r="G3399">
        <v>8.8700000000000001E-2</v>
      </c>
      <c r="H3399" s="2" t="s">
        <v>9</v>
      </c>
      <c r="I3399" s="2" t="s">
        <v>10</v>
      </c>
    </row>
    <row r="3400" spans="1:9" x14ac:dyDescent="0.25">
      <c r="A3400">
        <v>1747873067</v>
      </c>
      <c r="B3400">
        <v>4.8099999999999996</v>
      </c>
      <c r="C3400" s="1">
        <v>45799.012349537035</v>
      </c>
      <c r="D3400">
        <v>0.04</v>
      </c>
      <c r="E3400">
        <v>1747873067</v>
      </c>
      <c r="F3400">
        <v>117.75</v>
      </c>
      <c r="G3400">
        <v>8.0199999999999994E-2</v>
      </c>
      <c r="H3400" s="2" t="s">
        <v>9</v>
      </c>
      <c r="I3400" s="2" t="s">
        <v>10</v>
      </c>
    </row>
    <row r="3401" spans="1:9" x14ac:dyDescent="0.25">
      <c r="A3401">
        <v>1747873127</v>
      </c>
      <c r="B3401">
        <v>4.7</v>
      </c>
      <c r="C3401" s="1">
        <v>45799.013043981482</v>
      </c>
      <c r="D3401">
        <v>0.04</v>
      </c>
      <c r="E3401">
        <v>1747873127</v>
      </c>
      <c r="F3401">
        <v>116.22</v>
      </c>
      <c r="G3401">
        <v>7.8299999999999995E-2</v>
      </c>
      <c r="H3401" s="2" t="s">
        <v>9</v>
      </c>
      <c r="I3401" s="2" t="s">
        <v>10</v>
      </c>
    </row>
    <row r="3402" spans="1:9" x14ac:dyDescent="0.25">
      <c r="A3402">
        <v>1747873187</v>
      </c>
      <c r="B3402">
        <v>4.63</v>
      </c>
      <c r="C3402" s="1">
        <v>45799.013738425929</v>
      </c>
      <c r="D3402">
        <v>0.04</v>
      </c>
      <c r="E3402">
        <v>1747873187</v>
      </c>
      <c r="F3402">
        <v>124.42</v>
      </c>
      <c r="G3402">
        <v>7.7200000000000005E-2</v>
      </c>
      <c r="H3402" s="2" t="s">
        <v>9</v>
      </c>
      <c r="I3402" s="2" t="s">
        <v>10</v>
      </c>
    </row>
    <row r="3403" spans="1:9" x14ac:dyDescent="0.25">
      <c r="A3403">
        <v>1747873247</v>
      </c>
      <c r="B3403">
        <v>4.2</v>
      </c>
      <c r="C3403" s="1">
        <v>45799.014432870368</v>
      </c>
      <c r="D3403">
        <v>0.04</v>
      </c>
      <c r="E3403">
        <v>1747873247</v>
      </c>
      <c r="F3403">
        <v>118.63</v>
      </c>
      <c r="G3403">
        <v>7.0000000000000007E-2</v>
      </c>
      <c r="H3403" s="2" t="s">
        <v>9</v>
      </c>
      <c r="I3403" s="2" t="s">
        <v>10</v>
      </c>
    </row>
    <row r="3404" spans="1:9" x14ac:dyDescent="0.25">
      <c r="A3404">
        <v>1747873307</v>
      </c>
      <c r="B3404">
        <v>5.14</v>
      </c>
      <c r="C3404" s="1">
        <v>45799.015127314815</v>
      </c>
      <c r="D3404">
        <v>0.04</v>
      </c>
      <c r="E3404">
        <v>1747873307</v>
      </c>
      <c r="F3404">
        <v>124.64</v>
      </c>
      <c r="G3404">
        <v>8.5699999999999998E-2</v>
      </c>
      <c r="H3404" s="2" t="s">
        <v>9</v>
      </c>
      <c r="I3404" s="2" t="s">
        <v>10</v>
      </c>
    </row>
    <row r="3405" spans="1:9" x14ac:dyDescent="0.25">
      <c r="A3405">
        <v>1747873367</v>
      </c>
      <c r="B3405">
        <v>4.4800000000000004</v>
      </c>
      <c r="C3405" s="1">
        <v>45799.015821759262</v>
      </c>
      <c r="D3405">
        <v>0.04</v>
      </c>
      <c r="E3405">
        <v>1747873367</v>
      </c>
      <c r="F3405">
        <v>114.56</v>
      </c>
      <c r="G3405">
        <v>7.46E-2</v>
      </c>
      <c r="H3405" s="2" t="s">
        <v>9</v>
      </c>
      <c r="I3405" s="2" t="s">
        <v>10</v>
      </c>
    </row>
    <row r="3406" spans="1:9" x14ac:dyDescent="0.25">
      <c r="A3406">
        <v>1747873427</v>
      </c>
      <c r="B3406">
        <v>5.04</v>
      </c>
      <c r="C3406" s="1">
        <v>45799.016516203701</v>
      </c>
      <c r="D3406">
        <v>0.04</v>
      </c>
      <c r="E3406">
        <v>1747873427</v>
      </c>
      <c r="F3406">
        <v>117.56</v>
      </c>
      <c r="G3406">
        <v>8.4000000000000005E-2</v>
      </c>
      <c r="H3406" s="2" t="s">
        <v>9</v>
      </c>
      <c r="I3406" s="2" t="s">
        <v>10</v>
      </c>
    </row>
    <row r="3407" spans="1:9" x14ac:dyDescent="0.25">
      <c r="A3407">
        <v>1747873487</v>
      </c>
      <c r="B3407">
        <v>4.53</v>
      </c>
      <c r="C3407" s="1">
        <v>45799.017210648148</v>
      </c>
      <c r="D3407">
        <v>0.03</v>
      </c>
      <c r="E3407">
        <v>1747873487</v>
      </c>
      <c r="F3407">
        <v>129.94999999999999</v>
      </c>
      <c r="G3407">
        <v>7.5499999999999998E-2</v>
      </c>
      <c r="H3407" s="2" t="s">
        <v>9</v>
      </c>
      <c r="I3407" s="2" t="s">
        <v>10</v>
      </c>
    </row>
    <row r="3408" spans="1:9" x14ac:dyDescent="0.25">
      <c r="A3408">
        <v>1747873547</v>
      </c>
      <c r="B3408">
        <v>4.2</v>
      </c>
      <c r="C3408" s="1">
        <v>45799.017905092594</v>
      </c>
      <c r="D3408">
        <v>0.03</v>
      </c>
      <c r="E3408">
        <v>1747873547</v>
      </c>
      <c r="F3408">
        <v>122.44</v>
      </c>
      <c r="G3408">
        <v>6.9900000000000004E-2</v>
      </c>
      <c r="H3408" s="2" t="s">
        <v>9</v>
      </c>
      <c r="I3408" s="2" t="s">
        <v>10</v>
      </c>
    </row>
    <row r="3409" spans="1:9" x14ac:dyDescent="0.25">
      <c r="A3409">
        <v>1747873607</v>
      </c>
      <c r="B3409">
        <v>4.76</v>
      </c>
      <c r="C3409" s="1">
        <v>45799.018599537034</v>
      </c>
      <c r="D3409">
        <v>0.04</v>
      </c>
      <c r="E3409">
        <v>1747873607</v>
      </c>
      <c r="F3409">
        <v>128.46</v>
      </c>
      <c r="G3409">
        <v>7.9299999999999995E-2</v>
      </c>
      <c r="H3409" s="2" t="s">
        <v>9</v>
      </c>
      <c r="I3409" s="2" t="s">
        <v>10</v>
      </c>
    </row>
    <row r="3410" spans="1:9" x14ac:dyDescent="0.25">
      <c r="A3410">
        <v>1747873667</v>
      </c>
      <c r="B3410">
        <v>4.96</v>
      </c>
      <c r="C3410" s="1">
        <v>45799.019293981481</v>
      </c>
      <c r="D3410">
        <v>0.04</v>
      </c>
      <c r="E3410">
        <v>1747873667</v>
      </c>
      <c r="F3410">
        <v>117.58</v>
      </c>
      <c r="G3410">
        <v>8.2600000000000007E-2</v>
      </c>
      <c r="H3410" s="2" t="s">
        <v>9</v>
      </c>
      <c r="I3410" s="2" t="s">
        <v>10</v>
      </c>
    </row>
    <row r="3411" spans="1:9" x14ac:dyDescent="0.25">
      <c r="A3411">
        <v>1747873726</v>
      </c>
      <c r="B3411">
        <v>4.18</v>
      </c>
      <c r="C3411" s="1">
        <v>45799.019976851851</v>
      </c>
      <c r="D3411">
        <v>0.04</v>
      </c>
      <c r="E3411">
        <v>1747873726</v>
      </c>
      <c r="F3411">
        <v>118.07</v>
      </c>
      <c r="G3411">
        <v>6.9599999999999995E-2</v>
      </c>
      <c r="H3411" s="2" t="s">
        <v>9</v>
      </c>
      <c r="I3411" s="2" t="s">
        <v>10</v>
      </c>
    </row>
    <row r="3412" spans="1:9" x14ac:dyDescent="0.25">
      <c r="A3412">
        <v>1747873786</v>
      </c>
      <c r="B3412">
        <v>4.75</v>
      </c>
      <c r="C3412" s="1">
        <v>45799.020671296297</v>
      </c>
      <c r="D3412">
        <v>0.04</v>
      </c>
      <c r="E3412">
        <v>1747873786</v>
      </c>
      <c r="F3412">
        <v>134.05000000000001</v>
      </c>
      <c r="G3412">
        <v>7.9100000000000004E-2</v>
      </c>
      <c r="H3412" s="2" t="s">
        <v>9</v>
      </c>
      <c r="I3412" s="2" t="s">
        <v>10</v>
      </c>
    </row>
    <row r="3413" spans="1:9" x14ac:dyDescent="0.25">
      <c r="A3413">
        <v>1747901716</v>
      </c>
      <c r="B3413">
        <v>11.46</v>
      </c>
      <c r="C3413" s="1">
        <v>45799.343935185185</v>
      </c>
      <c r="D3413">
        <v>0.1</v>
      </c>
      <c r="E3413">
        <v>1747901716</v>
      </c>
      <c r="F3413">
        <v>117.79</v>
      </c>
      <c r="G3413">
        <v>0.19109999999999999</v>
      </c>
      <c r="H3413" s="2" t="s">
        <v>9</v>
      </c>
      <c r="I3413" s="2" t="s">
        <v>10</v>
      </c>
    </row>
    <row r="3414" spans="1:9" x14ac:dyDescent="0.25">
      <c r="A3414">
        <v>1747901776</v>
      </c>
      <c r="B3414">
        <v>9.5399999999999991</v>
      </c>
      <c r="C3414" s="1">
        <v>45799.344629629632</v>
      </c>
      <c r="D3414">
        <v>0.08</v>
      </c>
      <c r="E3414">
        <v>1747901776</v>
      </c>
      <c r="F3414">
        <v>116.77</v>
      </c>
      <c r="G3414">
        <v>0.159</v>
      </c>
      <c r="H3414" s="2" t="s">
        <v>9</v>
      </c>
      <c r="I3414" s="2" t="s">
        <v>10</v>
      </c>
    </row>
    <row r="3415" spans="1:9" x14ac:dyDescent="0.25">
      <c r="A3415">
        <v>1747901836</v>
      </c>
      <c r="B3415">
        <v>7.92</v>
      </c>
      <c r="C3415" s="1">
        <v>45799.345324074071</v>
      </c>
      <c r="D3415">
        <v>7.0000000000000007E-2</v>
      </c>
      <c r="E3415">
        <v>1747901836</v>
      </c>
      <c r="F3415">
        <v>118.59</v>
      </c>
      <c r="G3415">
        <v>0.13200000000000001</v>
      </c>
      <c r="H3415" s="2" t="s">
        <v>9</v>
      </c>
      <c r="I3415" s="2" t="s">
        <v>10</v>
      </c>
    </row>
    <row r="3416" spans="1:9" x14ac:dyDescent="0.25">
      <c r="A3416">
        <v>1747901896</v>
      </c>
      <c r="B3416">
        <v>7.53</v>
      </c>
      <c r="C3416" s="1">
        <v>45799.346018518518</v>
      </c>
      <c r="D3416">
        <v>0.06</v>
      </c>
      <c r="E3416">
        <v>1747901896</v>
      </c>
      <c r="F3416">
        <v>123.28</v>
      </c>
      <c r="G3416">
        <v>0.1255</v>
      </c>
      <c r="H3416" s="2" t="s">
        <v>9</v>
      </c>
      <c r="I3416" s="2" t="s">
        <v>10</v>
      </c>
    </row>
    <row r="3417" spans="1:9" x14ac:dyDescent="0.25">
      <c r="A3417">
        <v>1747901956</v>
      </c>
      <c r="B3417">
        <v>6.13</v>
      </c>
      <c r="C3417" s="1">
        <v>45799.346712962964</v>
      </c>
      <c r="D3417">
        <v>0.05</v>
      </c>
      <c r="E3417">
        <v>1747901956</v>
      </c>
      <c r="F3417">
        <v>118.93</v>
      </c>
      <c r="G3417">
        <v>0.1021</v>
      </c>
      <c r="H3417" s="2" t="s">
        <v>9</v>
      </c>
      <c r="I3417" s="2" t="s">
        <v>10</v>
      </c>
    </row>
    <row r="3418" spans="1:9" x14ac:dyDescent="0.25">
      <c r="A3418">
        <v>1747902016</v>
      </c>
      <c r="B3418">
        <v>5.46</v>
      </c>
      <c r="C3418" s="1">
        <v>45799.347407407404</v>
      </c>
      <c r="D3418">
        <v>0.04</v>
      </c>
      <c r="E3418">
        <v>1747902016</v>
      </c>
      <c r="F3418">
        <v>123.44</v>
      </c>
      <c r="G3418">
        <v>9.0999999999999998E-2</v>
      </c>
      <c r="H3418" s="2" t="s">
        <v>9</v>
      </c>
      <c r="I3418" s="2" t="s">
        <v>10</v>
      </c>
    </row>
    <row r="3419" spans="1:9" x14ac:dyDescent="0.25">
      <c r="A3419">
        <v>1747902076</v>
      </c>
      <c r="B3419">
        <v>4.88</v>
      </c>
      <c r="C3419" s="1">
        <v>45799.348101851851</v>
      </c>
      <c r="D3419">
        <v>0.04</v>
      </c>
      <c r="E3419">
        <v>1747902076</v>
      </c>
      <c r="F3419">
        <v>117.84</v>
      </c>
      <c r="G3419">
        <v>8.1299999999999997E-2</v>
      </c>
      <c r="H3419" s="2" t="s">
        <v>9</v>
      </c>
      <c r="I3419" s="2" t="s">
        <v>10</v>
      </c>
    </row>
    <row r="3420" spans="1:9" x14ac:dyDescent="0.25">
      <c r="A3420">
        <v>1747902136</v>
      </c>
      <c r="B3420">
        <v>5.65</v>
      </c>
      <c r="C3420" s="1">
        <v>45799.348796296297</v>
      </c>
      <c r="D3420">
        <v>0.05</v>
      </c>
      <c r="E3420">
        <v>1747902136</v>
      </c>
      <c r="F3420">
        <v>125.49</v>
      </c>
      <c r="G3420">
        <v>9.4100000000000003E-2</v>
      </c>
      <c r="H3420" s="2" t="s">
        <v>9</v>
      </c>
      <c r="I3420" s="2" t="s">
        <v>10</v>
      </c>
    </row>
    <row r="3421" spans="1:9" x14ac:dyDescent="0.25">
      <c r="A3421">
        <v>1747902196</v>
      </c>
      <c r="B3421">
        <v>5.4</v>
      </c>
      <c r="C3421" s="1">
        <v>45799.349490740744</v>
      </c>
      <c r="D3421">
        <v>0.05</v>
      </c>
      <c r="E3421">
        <v>1747902196</v>
      </c>
      <c r="F3421">
        <v>117.9</v>
      </c>
      <c r="G3421">
        <v>0.09</v>
      </c>
      <c r="H3421" s="2" t="s">
        <v>9</v>
      </c>
      <c r="I3421" s="2" t="s">
        <v>10</v>
      </c>
    </row>
    <row r="3422" spans="1:9" x14ac:dyDescent="0.25">
      <c r="A3422">
        <v>1747902256</v>
      </c>
      <c r="B3422">
        <v>5.65</v>
      </c>
      <c r="C3422" s="1">
        <v>45799.350185185183</v>
      </c>
      <c r="D3422">
        <v>0.05</v>
      </c>
      <c r="E3422">
        <v>1747902256</v>
      </c>
      <c r="F3422">
        <v>115.93</v>
      </c>
      <c r="G3422">
        <v>9.4100000000000003E-2</v>
      </c>
      <c r="H3422" s="2" t="s">
        <v>9</v>
      </c>
      <c r="I3422" s="2" t="s">
        <v>10</v>
      </c>
    </row>
    <row r="3423" spans="1:9" x14ac:dyDescent="0.25">
      <c r="A3423">
        <v>1747902316</v>
      </c>
      <c r="B3423">
        <v>5.74</v>
      </c>
      <c r="C3423" s="1">
        <v>45799.35087962963</v>
      </c>
      <c r="D3423">
        <v>0.05</v>
      </c>
      <c r="E3423">
        <v>1747902316</v>
      </c>
      <c r="F3423">
        <v>118.46</v>
      </c>
      <c r="G3423">
        <v>9.5699999999999993E-2</v>
      </c>
      <c r="H3423" s="2" t="s">
        <v>9</v>
      </c>
      <c r="I3423" s="2" t="s">
        <v>10</v>
      </c>
    </row>
    <row r="3424" spans="1:9" x14ac:dyDescent="0.25">
      <c r="A3424">
        <v>1747902376</v>
      </c>
      <c r="B3424">
        <v>5.27</v>
      </c>
      <c r="C3424" s="1">
        <v>45799.351574074077</v>
      </c>
      <c r="D3424">
        <v>0.04</v>
      </c>
      <c r="E3424">
        <v>1747902376</v>
      </c>
      <c r="F3424">
        <v>117.9</v>
      </c>
      <c r="G3424">
        <v>8.7900000000000006E-2</v>
      </c>
      <c r="H3424" s="2" t="s">
        <v>9</v>
      </c>
      <c r="I3424" s="2" t="s">
        <v>10</v>
      </c>
    </row>
    <row r="3425" spans="1:9" x14ac:dyDescent="0.25">
      <c r="A3425">
        <v>1747902436</v>
      </c>
      <c r="B3425">
        <v>5.24</v>
      </c>
      <c r="C3425" s="1">
        <v>45799.352268518516</v>
      </c>
      <c r="D3425">
        <v>0.04</v>
      </c>
      <c r="E3425">
        <v>1747902436</v>
      </c>
      <c r="F3425">
        <v>119.09</v>
      </c>
      <c r="G3425">
        <v>8.7300000000000003E-2</v>
      </c>
      <c r="H3425" s="2" t="s">
        <v>9</v>
      </c>
      <c r="I3425" s="2" t="s">
        <v>10</v>
      </c>
    </row>
    <row r="3426" spans="1:9" x14ac:dyDescent="0.25">
      <c r="A3426">
        <v>1747902496</v>
      </c>
      <c r="B3426">
        <v>6.79</v>
      </c>
      <c r="C3426" s="1">
        <v>45799.352962962963</v>
      </c>
      <c r="D3426">
        <v>0.05</v>
      </c>
      <c r="E3426">
        <v>1747902496</v>
      </c>
      <c r="F3426">
        <v>142.65</v>
      </c>
      <c r="G3426">
        <v>0.1132</v>
      </c>
      <c r="H3426" s="2" t="s">
        <v>9</v>
      </c>
      <c r="I3426" s="2" t="s">
        <v>10</v>
      </c>
    </row>
    <row r="3427" spans="1:9" x14ac:dyDescent="0.25">
      <c r="A3427">
        <v>1747902556</v>
      </c>
      <c r="B3427">
        <v>6.7</v>
      </c>
      <c r="C3427" s="1">
        <v>45799.35365740741</v>
      </c>
      <c r="D3427">
        <v>0.05</v>
      </c>
      <c r="E3427">
        <v>1747902556</v>
      </c>
      <c r="F3427">
        <v>141.52000000000001</v>
      </c>
      <c r="G3427">
        <v>0.1116</v>
      </c>
      <c r="H3427" s="2" t="s">
        <v>9</v>
      </c>
      <c r="I3427" s="2" t="s">
        <v>10</v>
      </c>
    </row>
    <row r="3428" spans="1:9" x14ac:dyDescent="0.25">
      <c r="A3428">
        <v>1747902616</v>
      </c>
      <c r="B3428">
        <v>4.91</v>
      </c>
      <c r="C3428" s="1">
        <v>45799.354351851849</v>
      </c>
      <c r="D3428">
        <v>0.04</v>
      </c>
      <c r="E3428">
        <v>1747902616</v>
      </c>
      <c r="F3428">
        <v>119.26</v>
      </c>
      <c r="G3428">
        <v>8.1900000000000001E-2</v>
      </c>
      <c r="H3428" s="2" t="s">
        <v>9</v>
      </c>
      <c r="I3428" s="2" t="s">
        <v>10</v>
      </c>
    </row>
    <row r="3429" spans="1:9" x14ac:dyDescent="0.25">
      <c r="A3429">
        <v>1747902676</v>
      </c>
      <c r="B3429">
        <v>5.59</v>
      </c>
      <c r="C3429" s="1">
        <v>45799.355046296296</v>
      </c>
      <c r="D3429">
        <v>0.04</v>
      </c>
      <c r="E3429">
        <v>1747902676</v>
      </c>
      <c r="F3429">
        <v>134.28</v>
      </c>
      <c r="G3429">
        <v>9.3200000000000005E-2</v>
      </c>
      <c r="H3429" s="2" t="s">
        <v>9</v>
      </c>
      <c r="I3429" s="2" t="s">
        <v>10</v>
      </c>
    </row>
    <row r="3430" spans="1:9" x14ac:dyDescent="0.25">
      <c r="A3430">
        <v>1747902736</v>
      </c>
      <c r="B3430">
        <v>5.71</v>
      </c>
      <c r="C3430" s="1">
        <v>45799.355740740742</v>
      </c>
      <c r="D3430">
        <v>0.05</v>
      </c>
      <c r="E3430">
        <v>1747902736</v>
      </c>
      <c r="F3430">
        <v>122.47</v>
      </c>
      <c r="G3430">
        <v>9.5200000000000007E-2</v>
      </c>
      <c r="H3430" s="2" t="s">
        <v>9</v>
      </c>
      <c r="I3430" s="2" t="s">
        <v>10</v>
      </c>
    </row>
    <row r="3431" spans="1:9" x14ac:dyDescent="0.25">
      <c r="A3431">
        <v>1747902796</v>
      </c>
      <c r="B3431">
        <v>6.24</v>
      </c>
      <c r="C3431" s="1">
        <v>45799.356435185182</v>
      </c>
      <c r="D3431">
        <v>0.05</v>
      </c>
      <c r="E3431">
        <v>1747902796</v>
      </c>
      <c r="F3431">
        <v>133.66999999999999</v>
      </c>
      <c r="G3431">
        <v>0.1041</v>
      </c>
      <c r="H3431" s="2" t="s">
        <v>9</v>
      </c>
      <c r="I3431" s="2" t="s">
        <v>10</v>
      </c>
    </row>
    <row r="3432" spans="1:9" x14ac:dyDescent="0.25">
      <c r="A3432">
        <v>1747902856</v>
      </c>
      <c r="B3432">
        <v>5.05</v>
      </c>
      <c r="C3432" s="1">
        <v>45799.357129629629</v>
      </c>
      <c r="D3432">
        <v>0.04</v>
      </c>
      <c r="E3432">
        <v>1747902856</v>
      </c>
      <c r="F3432">
        <v>118.33</v>
      </c>
      <c r="G3432">
        <v>8.4199999999999997E-2</v>
      </c>
      <c r="H3432" s="2" t="s">
        <v>9</v>
      </c>
      <c r="I3432" s="2" t="s">
        <v>10</v>
      </c>
    </row>
    <row r="3433" spans="1:9" x14ac:dyDescent="0.25">
      <c r="A3433">
        <v>1747902916</v>
      </c>
      <c r="B3433">
        <v>7.45</v>
      </c>
      <c r="C3433" s="1">
        <v>45799.357824074075</v>
      </c>
      <c r="D3433">
        <v>0.05</v>
      </c>
      <c r="E3433">
        <v>1747902916</v>
      </c>
      <c r="F3433">
        <v>140.01</v>
      </c>
      <c r="G3433">
        <v>0.1241</v>
      </c>
      <c r="H3433" s="2" t="s">
        <v>9</v>
      </c>
      <c r="I3433" s="2" t="s">
        <v>10</v>
      </c>
    </row>
    <row r="3434" spans="1:9" x14ac:dyDescent="0.25">
      <c r="A3434">
        <v>1747902976</v>
      </c>
      <c r="B3434">
        <v>4.8099999999999996</v>
      </c>
      <c r="C3434" s="1">
        <v>45799.358518518522</v>
      </c>
      <c r="D3434">
        <v>0.04</v>
      </c>
      <c r="E3434">
        <v>1747902976</v>
      </c>
      <c r="F3434">
        <v>116.37</v>
      </c>
      <c r="G3434">
        <v>8.0199999999999994E-2</v>
      </c>
      <c r="H3434" s="2" t="s">
        <v>9</v>
      </c>
      <c r="I3434" s="2" t="s">
        <v>10</v>
      </c>
    </row>
    <row r="3435" spans="1:9" x14ac:dyDescent="0.25">
      <c r="A3435">
        <v>1747903036</v>
      </c>
      <c r="B3435">
        <v>4.8600000000000003</v>
      </c>
      <c r="C3435" s="1">
        <v>45799.359212962961</v>
      </c>
      <c r="D3435">
        <v>0.04</v>
      </c>
      <c r="E3435">
        <v>1747903036</v>
      </c>
      <c r="F3435">
        <v>118.4</v>
      </c>
      <c r="G3435">
        <v>8.1100000000000005E-2</v>
      </c>
      <c r="H3435" s="2" t="s">
        <v>9</v>
      </c>
      <c r="I3435" s="2" t="s">
        <v>10</v>
      </c>
    </row>
    <row r="3436" spans="1:9" x14ac:dyDescent="0.25">
      <c r="A3436">
        <v>1747903096</v>
      </c>
      <c r="B3436">
        <v>5.2</v>
      </c>
      <c r="C3436" s="1">
        <v>45799.359907407408</v>
      </c>
      <c r="D3436">
        <v>0.04</v>
      </c>
      <c r="E3436">
        <v>1747903096</v>
      </c>
      <c r="F3436">
        <v>126.12</v>
      </c>
      <c r="G3436">
        <v>8.6699999999999999E-2</v>
      </c>
      <c r="H3436" s="2" t="s">
        <v>9</v>
      </c>
      <c r="I3436" s="2" t="s">
        <v>10</v>
      </c>
    </row>
    <row r="3437" spans="1:9" x14ac:dyDescent="0.25">
      <c r="A3437">
        <v>1747903156</v>
      </c>
      <c r="B3437">
        <v>5.4</v>
      </c>
      <c r="C3437" s="1">
        <v>45799.360601851855</v>
      </c>
      <c r="D3437">
        <v>0.04</v>
      </c>
      <c r="E3437">
        <v>1747903156</v>
      </c>
      <c r="F3437">
        <v>125.15</v>
      </c>
      <c r="G3437">
        <v>8.9899999999999994E-2</v>
      </c>
      <c r="H3437" s="2" t="s">
        <v>9</v>
      </c>
      <c r="I3437" s="2" t="s">
        <v>10</v>
      </c>
    </row>
    <row r="3438" spans="1:9" x14ac:dyDescent="0.25">
      <c r="A3438">
        <v>1747903216</v>
      </c>
      <c r="B3438">
        <v>5.81</v>
      </c>
      <c r="C3438" s="1">
        <v>45799.361296296294</v>
      </c>
      <c r="D3438">
        <v>0.05</v>
      </c>
      <c r="E3438">
        <v>1747903216</v>
      </c>
      <c r="F3438">
        <v>123.39</v>
      </c>
      <c r="G3438">
        <v>9.69E-2</v>
      </c>
      <c r="H3438" s="2" t="s">
        <v>9</v>
      </c>
      <c r="I3438" s="2" t="s">
        <v>10</v>
      </c>
    </row>
    <row r="3439" spans="1:9" x14ac:dyDescent="0.25">
      <c r="A3439">
        <v>1747903276</v>
      </c>
      <c r="B3439">
        <v>5.18</v>
      </c>
      <c r="C3439" s="1">
        <v>45799.361990740741</v>
      </c>
      <c r="D3439">
        <v>0.04</v>
      </c>
      <c r="E3439">
        <v>1747903276</v>
      </c>
      <c r="F3439">
        <v>117.37</v>
      </c>
      <c r="G3439">
        <v>8.6300000000000002E-2</v>
      </c>
      <c r="H3439" s="2" t="s">
        <v>9</v>
      </c>
      <c r="I3439" s="2" t="s">
        <v>10</v>
      </c>
    </row>
    <row r="3440" spans="1:9" x14ac:dyDescent="0.25">
      <c r="A3440">
        <v>1747903336</v>
      </c>
      <c r="B3440">
        <v>5</v>
      </c>
      <c r="C3440" s="1">
        <v>45799.362685185188</v>
      </c>
      <c r="D3440">
        <v>0.04</v>
      </c>
      <c r="E3440">
        <v>1747903336</v>
      </c>
      <c r="F3440">
        <v>117.02</v>
      </c>
      <c r="G3440">
        <v>8.3299999999999999E-2</v>
      </c>
      <c r="H3440" s="2" t="s">
        <v>9</v>
      </c>
      <c r="I3440" s="2" t="s">
        <v>10</v>
      </c>
    </row>
    <row r="3441" spans="1:9" x14ac:dyDescent="0.25">
      <c r="A3441">
        <v>1747903396</v>
      </c>
      <c r="B3441">
        <v>6.19</v>
      </c>
      <c r="C3441" s="1">
        <v>45799.363379629627</v>
      </c>
      <c r="D3441">
        <v>0.05</v>
      </c>
      <c r="E3441">
        <v>1747903396</v>
      </c>
      <c r="F3441">
        <v>125.49</v>
      </c>
      <c r="G3441">
        <v>0.1032</v>
      </c>
      <c r="H3441" s="2" t="s">
        <v>9</v>
      </c>
      <c r="I3441" s="2" t="s">
        <v>10</v>
      </c>
    </row>
    <row r="3442" spans="1:9" x14ac:dyDescent="0.25">
      <c r="A3442">
        <v>1747903456</v>
      </c>
      <c r="B3442">
        <v>5.4</v>
      </c>
      <c r="C3442" s="1">
        <v>45799.364074074074</v>
      </c>
      <c r="D3442">
        <v>0.04</v>
      </c>
      <c r="E3442">
        <v>1747903456</v>
      </c>
      <c r="F3442">
        <v>127.79</v>
      </c>
      <c r="G3442">
        <v>0.09</v>
      </c>
      <c r="H3442" s="2" t="s">
        <v>9</v>
      </c>
      <c r="I3442" s="2" t="s">
        <v>10</v>
      </c>
    </row>
    <row r="3443" spans="1:9" x14ac:dyDescent="0.25">
      <c r="A3443">
        <v>1747903516</v>
      </c>
      <c r="B3443">
        <v>6</v>
      </c>
      <c r="C3443" s="1">
        <v>45799.364768518521</v>
      </c>
      <c r="D3443">
        <v>0.05</v>
      </c>
      <c r="E3443">
        <v>1747903516</v>
      </c>
      <c r="F3443">
        <v>125.36</v>
      </c>
      <c r="G3443">
        <v>0.1</v>
      </c>
      <c r="H3443" s="2" t="s">
        <v>9</v>
      </c>
      <c r="I3443" s="2" t="s">
        <v>10</v>
      </c>
    </row>
    <row r="3444" spans="1:9" x14ac:dyDescent="0.25">
      <c r="A3444">
        <v>1747903576</v>
      </c>
      <c r="B3444">
        <v>5.98</v>
      </c>
      <c r="C3444" s="1">
        <v>45799.36546296296</v>
      </c>
      <c r="D3444">
        <v>0.05</v>
      </c>
      <c r="E3444">
        <v>1747903576</v>
      </c>
      <c r="F3444">
        <v>121.53</v>
      </c>
      <c r="G3444">
        <v>9.9699999999999997E-2</v>
      </c>
      <c r="H3444" s="2" t="s">
        <v>9</v>
      </c>
      <c r="I3444" s="2" t="s">
        <v>10</v>
      </c>
    </row>
    <row r="3445" spans="1:9" x14ac:dyDescent="0.25">
      <c r="A3445">
        <v>1747903636</v>
      </c>
      <c r="B3445">
        <v>5.63</v>
      </c>
      <c r="C3445" s="1">
        <v>45799.366157407407</v>
      </c>
      <c r="D3445">
        <v>0.05</v>
      </c>
      <c r="E3445">
        <v>1747903636</v>
      </c>
      <c r="F3445">
        <v>115.97</v>
      </c>
      <c r="G3445">
        <v>9.3799999999999994E-2</v>
      </c>
      <c r="H3445" s="2" t="s">
        <v>9</v>
      </c>
      <c r="I3445" s="2" t="s">
        <v>10</v>
      </c>
    </row>
    <row r="3446" spans="1:9" x14ac:dyDescent="0.25">
      <c r="A3446">
        <v>1747903696</v>
      </c>
      <c r="B3446">
        <v>5.0999999999999996</v>
      </c>
      <c r="C3446" s="1">
        <v>45799.366851851853</v>
      </c>
      <c r="D3446">
        <v>0.04</v>
      </c>
      <c r="E3446">
        <v>1747903696</v>
      </c>
      <c r="F3446">
        <v>117.52</v>
      </c>
      <c r="G3446">
        <v>8.5000000000000006E-2</v>
      </c>
      <c r="H3446" s="2" t="s">
        <v>9</v>
      </c>
      <c r="I3446" s="2" t="s">
        <v>10</v>
      </c>
    </row>
    <row r="3447" spans="1:9" x14ac:dyDescent="0.25">
      <c r="A3447">
        <v>1747903756</v>
      </c>
      <c r="B3447">
        <v>4.66</v>
      </c>
      <c r="C3447" s="1">
        <v>45799.367546296293</v>
      </c>
      <c r="D3447">
        <v>0.04</v>
      </c>
      <c r="E3447">
        <v>1747903756</v>
      </c>
      <c r="F3447">
        <v>113.22</v>
      </c>
      <c r="G3447">
        <v>7.7700000000000005E-2</v>
      </c>
      <c r="H3447" s="2" t="s">
        <v>9</v>
      </c>
      <c r="I3447" s="2" t="s">
        <v>10</v>
      </c>
    </row>
    <row r="3448" spans="1:9" x14ac:dyDescent="0.25">
      <c r="A3448">
        <v>1747903816</v>
      </c>
      <c r="B3448">
        <v>5.73</v>
      </c>
      <c r="C3448" s="1">
        <v>45799.36824074074</v>
      </c>
      <c r="D3448">
        <v>0.04</v>
      </c>
      <c r="E3448">
        <v>1747903816</v>
      </c>
      <c r="F3448">
        <v>135.55000000000001</v>
      </c>
      <c r="G3448">
        <v>9.5600000000000004E-2</v>
      </c>
      <c r="H3448" s="2" t="s">
        <v>9</v>
      </c>
      <c r="I3448" s="2" t="s">
        <v>10</v>
      </c>
    </row>
    <row r="3449" spans="1:9" x14ac:dyDescent="0.25">
      <c r="A3449">
        <v>1747903876</v>
      </c>
      <c r="B3449">
        <v>6.23</v>
      </c>
      <c r="C3449" s="1">
        <v>45799.368935185186</v>
      </c>
      <c r="D3449">
        <v>0.05</v>
      </c>
      <c r="E3449">
        <v>1747903876</v>
      </c>
      <c r="F3449">
        <v>131.27000000000001</v>
      </c>
      <c r="G3449">
        <v>0.1038</v>
      </c>
      <c r="H3449" s="2" t="s">
        <v>9</v>
      </c>
      <c r="I3449" s="2" t="s">
        <v>10</v>
      </c>
    </row>
    <row r="3450" spans="1:9" x14ac:dyDescent="0.25">
      <c r="A3450">
        <v>1747903936</v>
      </c>
      <c r="B3450">
        <v>5</v>
      </c>
      <c r="C3450" s="1">
        <v>45799.369629629633</v>
      </c>
      <c r="D3450">
        <v>0.04</v>
      </c>
      <c r="E3450">
        <v>1747903936</v>
      </c>
      <c r="F3450">
        <v>116.71</v>
      </c>
      <c r="G3450">
        <v>8.3400000000000002E-2</v>
      </c>
      <c r="H3450" s="2" t="s">
        <v>9</v>
      </c>
      <c r="I3450" s="2" t="s">
        <v>10</v>
      </c>
    </row>
    <row r="3451" spans="1:9" x14ac:dyDescent="0.25">
      <c r="A3451">
        <v>1747903996</v>
      </c>
      <c r="B3451">
        <v>6.02</v>
      </c>
      <c r="C3451" s="1">
        <v>45799.370324074072</v>
      </c>
      <c r="D3451">
        <v>0.04</v>
      </c>
      <c r="E3451">
        <v>1747903996</v>
      </c>
      <c r="F3451">
        <v>140.25</v>
      </c>
      <c r="G3451">
        <v>0.1003</v>
      </c>
      <c r="H3451" s="2" t="s">
        <v>9</v>
      </c>
      <c r="I3451" s="2" t="s">
        <v>10</v>
      </c>
    </row>
    <row r="3452" spans="1:9" x14ac:dyDescent="0.25">
      <c r="A3452">
        <v>1747904056</v>
      </c>
      <c r="B3452">
        <v>7.03</v>
      </c>
      <c r="C3452" s="1">
        <v>45799.371018518519</v>
      </c>
      <c r="D3452">
        <v>0.05</v>
      </c>
      <c r="E3452">
        <v>1747904056</v>
      </c>
      <c r="F3452">
        <v>141</v>
      </c>
      <c r="G3452">
        <v>0.1172</v>
      </c>
      <c r="H3452" s="2" t="s">
        <v>9</v>
      </c>
      <c r="I3452" s="2" t="s">
        <v>10</v>
      </c>
    </row>
    <row r="3453" spans="1:9" x14ac:dyDescent="0.25">
      <c r="A3453">
        <v>1747904116</v>
      </c>
      <c r="B3453">
        <v>5.43</v>
      </c>
      <c r="C3453" s="1">
        <v>45799.371712962966</v>
      </c>
      <c r="D3453">
        <v>0.04</v>
      </c>
      <c r="E3453">
        <v>1747904116</v>
      </c>
      <c r="F3453">
        <v>121.93</v>
      </c>
      <c r="G3453">
        <v>9.0399999999999994E-2</v>
      </c>
      <c r="H3453" s="2" t="s">
        <v>9</v>
      </c>
      <c r="I3453" s="2" t="s">
        <v>10</v>
      </c>
    </row>
    <row r="3454" spans="1:9" x14ac:dyDescent="0.25">
      <c r="A3454">
        <v>1747904176</v>
      </c>
      <c r="B3454">
        <v>5.8</v>
      </c>
      <c r="C3454" s="1">
        <v>45799.372407407405</v>
      </c>
      <c r="D3454">
        <v>0.05</v>
      </c>
      <c r="E3454">
        <v>1747904176</v>
      </c>
      <c r="F3454">
        <v>117.54</v>
      </c>
      <c r="G3454">
        <v>9.6600000000000005E-2</v>
      </c>
      <c r="H3454" s="2" t="s">
        <v>9</v>
      </c>
      <c r="I3454" s="2" t="s">
        <v>10</v>
      </c>
    </row>
    <row r="3455" spans="1:9" x14ac:dyDescent="0.25">
      <c r="A3455">
        <v>1747904236</v>
      </c>
      <c r="B3455">
        <v>6.08</v>
      </c>
      <c r="C3455" s="1">
        <v>45799.373101851852</v>
      </c>
      <c r="D3455">
        <v>0.05</v>
      </c>
      <c r="E3455">
        <v>1747904236</v>
      </c>
      <c r="F3455">
        <v>121.75</v>
      </c>
      <c r="G3455">
        <v>0.1014</v>
      </c>
      <c r="H3455" s="2" t="s">
        <v>9</v>
      </c>
      <c r="I3455" s="2" t="s">
        <v>10</v>
      </c>
    </row>
    <row r="3456" spans="1:9" x14ac:dyDescent="0.25">
      <c r="A3456">
        <v>1747904296</v>
      </c>
      <c r="B3456">
        <v>6.97</v>
      </c>
      <c r="C3456" s="1">
        <v>45799.373796296299</v>
      </c>
      <c r="D3456">
        <v>0.05</v>
      </c>
      <c r="E3456">
        <v>1747904296</v>
      </c>
      <c r="F3456">
        <v>132.16999999999999</v>
      </c>
      <c r="G3456">
        <v>0.1162</v>
      </c>
      <c r="H3456" s="2" t="s">
        <v>9</v>
      </c>
      <c r="I3456" s="2" t="s">
        <v>10</v>
      </c>
    </row>
    <row r="3457" spans="1:9" x14ac:dyDescent="0.25">
      <c r="A3457">
        <v>1747904356</v>
      </c>
      <c r="B3457">
        <v>5.88</v>
      </c>
      <c r="C3457" s="1">
        <v>45799.374490740738</v>
      </c>
      <c r="D3457">
        <v>0.05</v>
      </c>
      <c r="E3457">
        <v>1747904356</v>
      </c>
      <c r="F3457">
        <v>118.96</v>
      </c>
      <c r="G3457">
        <v>9.8100000000000007E-2</v>
      </c>
      <c r="H3457" s="2" t="s">
        <v>9</v>
      </c>
      <c r="I3457" s="2" t="s">
        <v>10</v>
      </c>
    </row>
    <row r="3458" spans="1:9" x14ac:dyDescent="0.25">
      <c r="A3458">
        <v>1747904415</v>
      </c>
      <c r="B3458">
        <v>5.63</v>
      </c>
      <c r="C3458" s="1">
        <v>45799.375173611108</v>
      </c>
      <c r="D3458">
        <v>0.05</v>
      </c>
      <c r="E3458">
        <v>1747904415</v>
      </c>
      <c r="F3458">
        <v>120.33</v>
      </c>
      <c r="G3458">
        <v>9.3899999999999997E-2</v>
      </c>
      <c r="H3458" s="2" t="s">
        <v>9</v>
      </c>
      <c r="I3458" s="2" t="s">
        <v>10</v>
      </c>
    </row>
    <row r="3459" spans="1:9" x14ac:dyDescent="0.25">
      <c r="A3459">
        <v>1747904476</v>
      </c>
      <c r="B3459">
        <v>5.62</v>
      </c>
      <c r="C3459" s="1">
        <v>45799.375879629632</v>
      </c>
      <c r="D3459">
        <v>0.05</v>
      </c>
      <c r="E3459">
        <v>1747904476</v>
      </c>
      <c r="F3459">
        <v>114.36</v>
      </c>
      <c r="G3459">
        <v>9.3600000000000003E-2</v>
      </c>
      <c r="H3459" s="2" t="s">
        <v>9</v>
      </c>
      <c r="I3459" s="2" t="s">
        <v>10</v>
      </c>
    </row>
    <row r="3460" spans="1:9" x14ac:dyDescent="0.25">
      <c r="A3460">
        <v>1747904535</v>
      </c>
      <c r="B3460">
        <v>5.33</v>
      </c>
      <c r="C3460" s="1">
        <v>45799.376562500001</v>
      </c>
      <c r="D3460">
        <v>0.04</v>
      </c>
      <c r="E3460">
        <v>1747904535</v>
      </c>
      <c r="F3460">
        <v>134.66999999999999</v>
      </c>
      <c r="G3460">
        <v>8.8800000000000004E-2</v>
      </c>
      <c r="H3460" s="2" t="s">
        <v>9</v>
      </c>
      <c r="I3460" s="2" t="s">
        <v>10</v>
      </c>
    </row>
    <row r="3461" spans="1:9" x14ac:dyDescent="0.25">
      <c r="A3461">
        <v>1747904595</v>
      </c>
      <c r="B3461">
        <v>4.7699999999999996</v>
      </c>
      <c r="C3461" s="1">
        <v>45799.377256944441</v>
      </c>
      <c r="D3461">
        <v>0.04</v>
      </c>
      <c r="E3461">
        <v>1747904595</v>
      </c>
      <c r="F3461">
        <v>121.35</v>
      </c>
      <c r="G3461">
        <v>7.9500000000000001E-2</v>
      </c>
      <c r="H3461" s="2" t="s">
        <v>9</v>
      </c>
      <c r="I3461" s="2" t="s">
        <v>10</v>
      </c>
    </row>
    <row r="3462" spans="1:9" x14ac:dyDescent="0.25">
      <c r="A3462">
        <v>1747904655</v>
      </c>
      <c r="B3462">
        <v>5.43</v>
      </c>
      <c r="C3462" s="1">
        <v>45799.377951388888</v>
      </c>
      <c r="D3462">
        <v>0.04</v>
      </c>
      <c r="E3462">
        <v>1747904655</v>
      </c>
      <c r="F3462">
        <v>126.97</v>
      </c>
      <c r="G3462">
        <v>9.0399999999999994E-2</v>
      </c>
      <c r="H3462" s="2" t="s">
        <v>9</v>
      </c>
      <c r="I3462" s="2" t="s">
        <v>10</v>
      </c>
    </row>
    <row r="3463" spans="1:9" x14ac:dyDescent="0.25">
      <c r="A3463">
        <v>1747904715</v>
      </c>
      <c r="B3463">
        <v>4.79</v>
      </c>
      <c r="C3463" s="1">
        <v>45799.378645833334</v>
      </c>
      <c r="D3463">
        <v>0.04</v>
      </c>
      <c r="E3463">
        <v>1747904715</v>
      </c>
      <c r="F3463">
        <v>115.02</v>
      </c>
      <c r="G3463">
        <v>7.9799999999999996E-2</v>
      </c>
      <c r="H3463" s="2" t="s">
        <v>9</v>
      </c>
      <c r="I3463" s="2" t="s">
        <v>10</v>
      </c>
    </row>
    <row r="3464" spans="1:9" x14ac:dyDescent="0.25">
      <c r="A3464">
        <v>1747904775</v>
      </c>
      <c r="B3464">
        <v>5.5</v>
      </c>
      <c r="C3464" s="1">
        <v>45799.379340277781</v>
      </c>
      <c r="D3464">
        <v>0.04</v>
      </c>
      <c r="E3464">
        <v>1747904775</v>
      </c>
      <c r="F3464">
        <v>130.08000000000001</v>
      </c>
      <c r="G3464">
        <v>9.1600000000000001E-2</v>
      </c>
      <c r="H3464" s="2" t="s">
        <v>9</v>
      </c>
      <c r="I3464" s="2" t="s">
        <v>10</v>
      </c>
    </row>
    <row r="3465" spans="1:9" x14ac:dyDescent="0.25">
      <c r="A3465">
        <v>1747904835</v>
      </c>
      <c r="B3465">
        <v>6.51</v>
      </c>
      <c r="C3465" s="1">
        <v>45799.38003472222</v>
      </c>
      <c r="D3465">
        <v>0.05</v>
      </c>
      <c r="E3465">
        <v>1747904835</v>
      </c>
      <c r="F3465">
        <v>132.19999999999999</v>
      </c>
      <c r="G3465">
        <v>0.1085</v>
      </c>
      <c r="H3465" s="2" t="s">
        <v>9</v>
      </c>
      <c r="I3465" s="2" t="s">
        <v>10</v>
      </c>
    </row>
    <row r="3466" spans="1:9" x14ac:dyDescent="0.25">
      <c r="A3466">
        <v>1747904895</v>
      </c>
      <c r="B3466">
        <v>6.14</v>
      </c>
      <c r="C3466" s="1">
        <v>45799.380729166667</v>
      </c>
      <c r="D3466">
        <v>0.05</v>
      </c>
      <c r="E3466">
        <v>1747904895</v>
      </c>
      <c r="F3466">
        <v>121.5</v>
      </c>
      <c r="G3466">
        <v>0.1023</v>
      </c>
      <c r="H3466" s="2" t="s">
        <v>9</v>
      </c>
      <c r="I3466" s="2" t="s">
        <v>10</v>
      </c>
    </row>
    <row r="3467" spans="1:9" x14ac:dyDescent="0.25">
      <c r="A3467">
        <v>1747904955</v>
      </c>
      <c r="B3467">
        <v>5.61</v>
      </c>
      <c r="C3467" s="1">
        <v>45799.381423611114</v>
      </c>
      <c r="D3467">
        <v>0.05</v>
      </c>
      <c r="E3467">
        <v>1747904955</v>
      </c>
      <c r="F3467">
        <v>120.29</v>
      </c>
      <c r="G3467">
        <v>9.3399999999999997E-2</v>
      </c>
      <c r="H3467" s="2" t="s">
        <v>9</v>
      </c>
      <c r="I3467" s="2" t="s">
        <v>10</v>
      </c>
    </row>
    <row r="3468" spans="1:9" x14ac:dyDescent="0.25">
      <c r="A3468">
        <v>1747905015</v>
      </c>
      <c r="B3468">
        <v>5.6</v>
      </c>
      <c r="C3468" s="1">
        <v>45799.382118055553</v>
      </c>
      <c r="D3468">
        <v>0.05</v>
      </c>
      <c r="E3468">
        <v>1747905015</v>
      </c>
      <c r="F3468">
        <v>117.19</v>
      </c>
      <c r="G3468">
        <v>9.3399999999999997E-2</v>
      </c>
      <c r="H3468" s="2" t="s">
        <v>9</v>
      </c>
      <c r="I3468" s="2" t="s">
        <v>10</v>
      </c>
    </row>
    <row r="3469" spans="1:9" x14ac:dyDescent="0.25">
      <c r="A3469">
        <v>1747905075</v>
      </c>
      <c r="B3469">
        <v>4.41</v>
      </c>
      <c r="C3469" s="1">
        <v>45799.3828125</v>
      </c>
      <c r="D3469">
        <v>0.04</v>
      </c>
      <c r="E3469">
        <v>1747905075</v>
      </c>
      <c r="F3469">
        <v>125.08</v>
      </c>
      <c r="G3469">
        <v>7.3499999999999996E-2</v>
      </c>
      <c r="H3469" s="2" t="s">
        <v>9</v>
      </c>
      <c r="I3469" s="2" t="s">
        <v>10</v>
      </c>
    </row>
    <row r="3470" spans="1:9" x14ac:dyDescent="0.25">
      <c r="A3470">
        <v>1747905135</v>
      </c>
      <c r="B3470">
        <v>4.1100000000000003</v>
      </c>
      <c r="C3470" s="1">
        <v>45799.383506944447</v>
      </c>
      <c r="D3470">
        <v>0.04</v>
      </c>
      <c r="E3470">
        <v>1747905135</v>
      </c>
      <c r="F3470">
        <v>117.3</v>
      </c>
      <c r="G3470">
        <v>6.8500000000000005E-2</v>
      </c>
      <c r="H3470" s="2" t="s">
        <v>9</v>
      </c>
      <c r="I3470" s="2" t="s">
        <v>10</v>
      </c>
    </row>
    <row r="3471" spans="1:9" x14ac:dyDescent="0.25">
      <c r="A3471">
        <v>1747905195</v>
      </c>
      <c r="B3471">
        <v>5.72</v>
      </c>
      <c r="C3471" s="1">
        <v>45799.384201388886</v>
      </c>
      <c r="D3471">
        <v>0.05</v>
      </c>
      <c r="E3471">
        <v>1747905195</v>
      </c>
      <c r="F3471">
        <v>120.9</v>
      </c>
      <c r="G3471">
        <v>9.5299999999999996E-2</v>
      </c>
      <c r="H3471" s="2" t="s">
        <v>9</v>
      </c>
      <c r="I3471" s="2" t="s">
        <v>10</v>
      </c>
    </row>
    <row r="3472" spans="1:9" x14ac:dyDescent="0.25">
      <c r="A3472">
        <v>1747905255</v>
      </c>
      <c r="B3472">
        <v>5.21</v>
      </c>
      <c r="C3472" s="1">
        <v>45799.384895833333</v>
      </c>
      <c r="D3472">
        <v>0.04</v>
      </c>
      <c r="E3472">
        <v>1747905255</v>
      </c>
      <c r="F3472">
        <v>121.26</v>
      </c>
      <c r="G3472">
        <v>8.6800000000000002E-2</v>
      </c>
      <c r="H3472" s="2" t="s">
        <v>9</v>
      </c>
      <c r="I3472" s="2" t="s">
        <v>10</v>
      </c>
    </row>
    <row r="3473" spans="1:9" x14ac:dyDescent="0.25">
      <c r="A3473">
        <v>1747905315</v>
      </c>
      <c r="B3473">
        <v>5.75</v>
      </c>
      <c r="C3473" s="1">
        <v>45799.38559027778</v>
      </c>
      <c r="D3473">
        <v>0.05</v>
      </c>
      <c r="E3473">
        <v>1747905315</v>
      </c>
      <c r="F3473">
        <v>116.49</v>
      </c>
      <c r="G3473">
        <v>9.5899999999999999E-2</v>
      </c>
      <c r="H3473" s="2" t="s">
        <v>9</v>
      </c>
      <c r="I3473" s="2" t="s">
        <v>10</v>
      </c>
    </row>
    <row r="3474" spans="1:9" x14ac:dyDescent="0.25">
      <c r="A3474">
        <v>1747905375</v>
      </c>
      <c r="B3474">
        <v>6.45</v>
      </c>
      <c r="C3474" s="1">
        <v>45799.386284722219</v>
      </c>
      <c r="D3474">
        <v>0.05</v>
      </c>
      <c r="E3474">
        <v>1747905375</v>
      </c>
      <c r="F3474">
        <v>134.13</v>
      </c>
      <c r="G3474">
        <v>0.1076</v>
      </c>
      <c r="H3474" s="2" t="s">
        <v>9</v>
      </c>
      <c r="I3474" s="2" t="s">
        <v>10</v>
      </c>
    </row>
    <row r="3475" spans="1:9" x14ac:dyDescent="0.25">
      <c r="A3475">
        <v>1747905435</v>
      </c>
      <c r="B3475">
        <v>5.51</v>
      </c>
      <c r="C3475" s="1">
        <v>45799.386979166666</v>
      </c>
      <c r="D3475">
        <v>0.05</v>
      </c>
      <c r="E3475">
        <v>1747905435</v>
      </c>
      <c r="F3475">
        <v>116.64</v>
      </c>
      <c r="G3475">
        <v>9.1899999999999996E-2</v>
      </c>
      <c r="H3475" s="2" t="s">
        <v>9</v>
      </c>
      <c r="I3475" s="2" t="s">
        <v>10</v>
      </c>
    </row>
    <row r="3476" spans="1:9" x14ac:dyDescent="0.25">
      <c r="A3476">
        <v>1747905495</v>
      </c>
      <c r="B3476">
        <v>5.9</v>
      </c>
      <c r="C3476" s="1">
        <v>45799.387673611112</v>
      </c>
      <c r="D3476">
        <v>0.05</v>
      </c>
      <c r="E3476">
        <v>1747905495</v>
      </c>
      <c r="F3476">
        <v>123.52</v>
      </c>
      <c r="G3476">
        <v>9.8299999999999998E-2</v>
      </c>
      <c r="H3476" s="2" t="s">
        <v>9</v>
      </c>
      <c r="I3476" s="2" t="s">
        <v>10</v>
      </c>
    </row>
    <row r="3477" spans="1:9" x14ac:dyDescent="0.25">
      <c r="A3477">
        <v>1747905555</v>
      </c>
      <c r="B3477">
        <v>5.14</v>
      </c>
      <c r="C3477" s="1">
        <v>45799.388368055559</v>
      </c>
      <c r="D3477">
        <v>0.04</v>
      </c>
      <c r="E3477">
        <v>1747905555</v>
      </c>
      <c r="F3477">
        <v>121.11</v>
      </c>
      <c r="G3477">
        <v>8.5699999999999998E-2</v>
      </c>
      <c r="H3477" s="2" t="s">
        <v>9</v>
      </c>
      <c r="I3477" s="2" t="s">
        <v>10</v>
      </c>
    </row>
    <row r="3478" spans="1:9" x14ac:dyDescent="0.25">
      <c r="A3478">
        <v>1747905615</v>
      </c>
      <c r="B3478">
        <v>5.54</v>
      </c>
      <c r="C3478" s="1">
        <v>45799.389062499999</v>
      </c>
      <c r="D3478">
        <v>0.05</v>
      </c>
      <c r="E3478">
        <v>1747905615</v>
      </c>
      <c r="F3478">
        <v>120.53</v>
      </c>
      <c r="G3478">
        <v>9.2299999999999993E-2</v>
      </c>
      <c r="H3478" s="2" t="s">
        <v>9</v>
      </c>
      <c r="I3478" s="2" t="s">
        <v>10</v>
      </c>
    </row>
    <row r="3479" spans="1:9" x14ac:dyDescent="0.25">
      <c r="A3479">
        <v>1747905675</v>
      </c>
      <c r="B3479">
        <v>4.9400000000000004</v>
      </c>
      <c r="C3479" s="1">
        <v>45799.389756944445</v>
      </c>
      <c r="D3479">
        <v>0.04</v>
      </c>
      <c r="E3479">
        <v>1747905675</v>
      </c>
      <c r="F3479">
        <v>120.9</v>
      </c>
      <c r="G3479">
        <v>8.2299999999999998E-2</v>
      </c>
      <c r="H3479" s="2" t="s">
        <v>9</v>
      </c>
      <c r="I3479" s="2" t="s">
        <v>10</v>
      </c>
    </row>
    <row r="3480" spans="1:9" x14ac:dyDescent="0.25">
      <c r="A3480">
        <v>1747905735</v>
      </c>
      <c r="B3480">
        <v>5.69</v>
      </c>
      <c r="C3480" s="1">
        <v>45799.390451388892</v>
      </c>
      <c r="D3480">
        <v>0.04</v>
      </c>
      <c r="E3480">
        <v>1747905735</v>
      </c>
      <c r="F3480">
        <v>134.51</v>
      </c>
      <c r="G3480">
        <v>9.4899999999999998E-2</v>
      </c>
      <c r="H3480" s="2" t="s">
        <v>9</v>
      </c>
      <c r="I3480" s="2" t="s">
        <v>10</v>
      </c>
    </row>
    <row r="3481" spans="1:9" x14ac:dyDescent="0.25">
      <c r="A3481">
        <v>1747905795</v>
      </c>
      <c r="B3481">
        <v>4.95</v>
      </c>
      <c r="C3481" s="1">
        <v>45799.391145833331</v>
      </c>
      <c r="D3481">
        <v>0.04</v>
      </c>
      <c r="E3481">
        <v>1747905795</v>
      </c>
      <c r="F3481">
        <v>119.59</v>
      </c>
      <c r="G3481">
        <v>8.2500000000000004E-2</v>
      </c>
      <c r="H3481" s="2" t="s">
        <v>9</v>
      </c>
      <c r="I3481" s="2" t="s">
        <v>10</v>
      </c>
    </row>
    <row r="3482" spans="1:9" x14ac:dyDescent="0.25">
      <c r="A3482">
        <v>1747905855</v>
      </c>
      <c r="B3482">
        <v>5.2</v>
      </c>
      <c r="C3482" s="1">
        <v>45799.391840277778</v>
      </c>
      <c r="D3482">
        <v>0.04</v>
      </c>
      <c r="E3482">
        <v>1747905855</v>
      </c>
      <c r="F3482">
        <v>121.68</v>
      </c>
      <c r="G3482">
        <v>8.6599999999999996E-2</v>
      </c>
      <c r="H3482" s="2" t="s">
        <v>9</v>
      </c>
      <c r="I3482" s="2" t="s">
        <v>10</v>
      </c>
    </row>
    <row r="3483" spans="1:9" x14ac:dyDescent="0.25">
      <c r="A3483">
        <v>1747905915</v>
      </c>
      <c r="B3483">
        <v>5.45</v>
      </c>
      <c r="C3483" s="1">
        <v>45799.392534722225</v>
      </c>
      <c r="D3483">
        <v>0.05</v>
      </c>
      <c r="E3483">
        <v>1747905915</v>
      </c>
      <c r="F3483">
        <v>112.67</v>
      </c>
      <c r="G3483">
        <v>9.0800000000000006E-2</v>
      </c>
      <c r="H3483" s="2" t="s">
        <v>9</v>
      </c>
      <c r="I3483" s="2" t="s">
        <v>10</v>
      </c>
    </row>
    <row r="3484" spans="1:9" x14ac:dyDescent="0.25">
      <c r="A3484">
        <v>1747905975</v>
      </c>
      <c r="B3484">
        <v>5.62</v>
      </c>
      <c r="C3484" s="1">
        <v>45799.393229166664</v>
      </c>
      <c r="D3484">
        <v>0.05</v>
      </c>
      <c r="E3484">
        <v>1747905975</v>
      </c>
      <c r="F3484">
        <v>116.5</v>
      </c>
      <c r="G3484">
        <v>9.3600000000000003E-2</v>
      </c>
      <c r="H3484" s="2" t="s">
        <v>9</v>
      </c>
      <c r="I3484" s="2" t="s">
        <v>10</v>
      </c>
    </row>
    <row r="3485" spans="1:9" x14ac:dyDescent="0.25">
      <c r="A3485">
        <v>1747906035</v>
      </c>
      <c r="B3485">
        <v>4.7300000000000004</v>
      </c>
      <c r="C3485" s="1">
        <v>45799.393923611111</v>
      </c>
      <c r="D3485">
        <v>0.04</v>
      </c>
      <c r="E3485">
        <v>1747906035</v>
      </c>
      <c r="F3485">
        <v>117.73</v>
      </c>
      <c r="G3485">
        <v>7.8799999999999995E-2</v>
      </c>
      <c r="H3485" s="2" t="s">
        <v>9</v>
      </c>
      <c r="I3485" s="2" t="s">
        <v>10</v>
      </c>
    </row>
    <row r="3486" spans="1:9" x14ac:dyDescent="0.25">
      <c r="A3486">
        <v>1747906095</v>
      </c>
      <c r="B3486">
        <v>4.6900000000000004</v>
      </c>
      <c r="C3486" s="1">
        <v>45799.394618055558</v>
      </c>
      <c r="D3486">
        <v>0.04</v>
      </c>
      <c r="E3486">
        <v>1747906095</v>
      </c>
      <c r="F3486">
        <v>121.08</v>
      </c>
      <c r="G3486">
        <v>7.8100000000000003E-2</v>
      </c>
      <c r="H3486" s="2" t="s">
        <v>9</v>
      </c>
      <c r="I3486" s="2" t="s">
        <v>10</v>
      </c>
    </row>
    <row r="3487" spans="1:9" x14ac:dyDescent="0.25">
      <c r="A3487">
        <v>1747906155</v>
      </c>
      <c r="B3487">
        <v>6.09</v>
      </c>
      <c r="C3487" s="1">
        <v>45799.395312499997</v>
      </c>
      <c r="D3487">
        <v>0.04</v>
      </c>
      <c r="E3487">
        <v>1747906155</v>
      </c>
      <c r="F3487">
        <v>138.18</v>
      </c>
      <c r="G3487">
        <v>0.10150000000000001</v>
      </c>
      <c r="H3487" s="2" t="s">
        <v>9</v>
      </c>
      <c r="I3487" s="2" t="s">
        <v>10</v>
      </c>
    </row>
    <row r="3488" spans="1:9" x14ac:dyDescent="0.25">
      <c r="A3488">
        <v>1747906215</v>
      </c>
      <c r="B3488">
        <v>5.92</v>
      </c>
      <c r="C3488" s="1">
        <v>45799.396006944444</v>
      </c>
      <c r="D3488">
        <v>0.05</v>
      </c>
      <c r="E3488">
        <v>1747906215</v>
      </c>
      <c r="F3488">
        <v>125.03</v>
      </c>
      <c r="G3488">
        <v>9.8599999999999993E-2</v>
      </c>
      <c r="H3488" s="2" t="s">
        <v>9</v>
      </c>
      <c r="I3488" s="2" t="s">
        <v>10</v>
      </c>
    </row>
    <row r="3489" spans="1:9" x14ac:dyDescent="0.25">
      <c r="A3489">
        <v>1747906275</v>
      </c>
      <c r="B3489">
        <v>5.57</v>
      </c>
      <c r="C3489" s="1">
        <v>45799.396701388891</v>
      </c>
      <c r="D3489">
        <v>0.05</v>
      </c>
      <c r="E3489">
        <v>1747906275</v>
      </c>
      <c r="F3489">
        <v>120.31</v>
      </c>
      <c r="G3489">
        <v>9.2799999999999994E-2</v>
      </c>
      <c r="H3489" s="2" t="s">
        <v>9</v>
      </c>
      <c r="I3489" s="2" t="s">
        <v>10</v>
      </c>
    </row>
    <row r="3490" spans="1:9" x14ac:dyDescent="0.25">
      <c r="A3490">
        <v>1747906335</v>
      </c>
      <c r="B3490">
        <v>5.3</v>
      </c>
      <c r="C3490" s="1">
        <v>45799.39739583333</v>
      </c>
      <c r="D3490">
        <v>0.05</v>
      </c>
      <c r="E3490">
        <v>1747906335</v>
      </c>
      <c r="F3490">
        <v>112.94</v>
      </c>
      <c r="G3490">
        <v>8.8300000000000003E-2</v>
      </c>
      <c r="H3490" s="2" t="s">
        <v>9</v>
      </c>
      <c r="I3490" s="2" t="s">
        <v>10</v>
      </c>
    </row>
    <row r="3491" spans="1:9" x14ac:dyDescent="0.25">
      <c r="A3491">
        <v>1747906395</v>
      </c>
      <c r="B3491">
        <v>6.28</v>
      </c>
      <c r="C3491" s="1">
        <v>45799.398090277777</v>
      </c>
      <c r="D3491">
        <v>0.05</v>
      </c>
      <c r="E3491">
        <v>1747906395</v>
      </c>
      <c r="F3491">
        <v>130.18</v>
      </c>
      <c r="G3491">
        <v>0.1047</v>
      </c>
      <c r="H3491" s="2" t="s">
        <v>9</v>
      </c>
      <c r="I3491" s="2" t="s">
        <v>10</v>
      </c>
    </row>
    <row r="3492" spans="1:9" x14ac:dyDescent="0.25">
      <c r="A3492">
        <v>1747906455</v>
      </c>
      <c r="B3492">
        <v>5.92</v>
      </c>
      <c r="C3492" s="1">
        <v>45799.398784722223</v>
      </c>
      <c r="D3492">
        <v>0.05</v>
      </c>
      <c r="E3492">
        <v>1747906455</v>
      </c>
      <c r="F3492">
        <v>119.85</v>
      </c>
      <c r="G3492">
        <v>9.8599999999999993E-2</v>
      </c>
      <c r="H3492" s="2" t="s">
        <v>9</v>
      </c>
      <c r="I3492" s="2" t="s">
        <v>10</v>
      </c>
    </row>
    <row r="3493" spans="1:9" x14ac:dyDescent="0.25">
      <c r="A3493">
        <v>1747906515</v>
      </c>
      <c r="B3493">
        <v>5.23</v>
      </c>
      <c r="C3493" s="1">
        <v>45799.39947916667</v>
      </c>
      <c r="D3493">
        <v>0.05</v>
      </c>
      <c r="E3493">
        <v>1747906515</v>
      </c>
      <c r="F3493">
        <v>115.69</v>
      </c>
      <c r="G3493">
        <v>8.7099999999999997E-2</v>
      </c>
      <c r="H3493" s="2" t="s">
        <v>9</v>
      </c>
      <c r="I3493" s="2" t="s">
        <v>10</v>
      </c>
    </row>
    <row r="3494" spans="1:9" x14ac:dyDescent="0.25">
      <c r="A3494">
        <v>1747906575</v>
      </c>
      <c r="B3494">
        <v>6.36</v>
      </c>
      <c r="C3494" s="1">
        <v>45799.400173611109</v>
      </c>
      <c r="D3494">
        <v>0.05</v>
      </c>
      <c r="E3494">
        <v>1747906575</v>
      </c>
      <c r="F3494">
        <v>135.36000000000001</v>
      </c>
      <c r="G3494">
        <v>0.1061</v>
      </c>
      <c r="H3494" s="2" t="s">
        <v>9</v>
      </c>
      <c r="I3494" s="2" t="s">
        <v>10</v>
      </c>
    </row>
    <row r="3495" spans="1:9" x14ac:dyDescent="0.25">
      <c r="A3495">
        <v>1747906635</v>
      </c>
      <c r="B3495">
        <v>5.98</v>
      </c>
      <c r="C3495" s="1">
        <v>45799.400868055556</v>
      </c>
      <c r="D3495">
        <v>0.05</v>
      </c>
      <c r="E3495">
        <v>1747906635</v>
      </c>
      <c r="F3495">
        <v>122.98</v>
      </c>
      <c r="G3495">
        <v>9.9699999999999997E-2</v>
      </c>
      <c r="H3495" s="2" t="s">
        <v>9</v>
      </c>
      <c r="I3495" s="2" t="s">
        <v>10</v>
      </c>
    </row>
    <row r="3496" spans="1:9" x14ac:dyDescent="0.25">
      <c r="A3496">
        <v>1747906695</v>
      </c>
      <c r="B3496">
        <v>4.6500000000000004</v>
      </c>
      <c r="C3496" s="1">
        <v>45799.401562500003</v>
      </c>
      <c r="D3496">
        <v>0.04</v>
      </c>
      <c r="E3496">
        <v>1747906695</v>
      </c>
      <c r="F3496">
        <v>115.78</v>
      </c>
      <c r="G3496">
        <v>7.7600000000000002E-2</v>
      </c>
      <c r="H3496" s="2" t="s">
        <v>9</v>
      </c>
      <c r="I3496" s="2" t="s">
        <v>10</v>
      </c>
    </row>
    <row r="3497" spans="1:9" x14ac:dyDescent="0.25">
      <c r="A3497">
        <v>1747906755</v>
      </c>
      <c r="B3497">
        <v>6.01</v>
      </c>
      <c r="C3497" s="1">
        <v>45799.402256944442</v>
      </c>
      <c r="D3497">
        <v>0.04</v>
      </c>
      <c r="E3497">
        <v>1747906755</v>
      </c>
      <c r="F3497">
        <v>134.65</v>
      </c>
      <c r="G3497">
        <v>0.1002</v>
      </c>
      <c r="H3497" s="2" t="s">
        <v>9</v>
      </c>
      <c r="I3497" s="2" t="s">
        <v>10</v>
      </c>
    </row>
    <row r="3498" spans="1:9" x14ac:dyDescent="0.25">
      <c r="A3498">
        <v>1747906815</v>
      </c>
      <c r="B3498">
        <v>6.36</v>
      </c>
      <c r="C3498" s="1">
        <v>45799.402951388889</v>
      </c>
      <c r="D3498">
        <v>0.05</v>
      </c>
      <c r="E3498">
        <v>1747906815</v>
      </c>
      <c r="F3498">
        <v>132.69999999999999</v>
      </c>
      <c r="G3498">
        <v>0.106</v>
      </c>
      <c r="H3498" s="2" t="s">
        <v>9</v>
      </c>
      <c r="I3498" s="2" t="s">
        <v>10</v>
      </c>
    </row>
    <row r="3499" spans="1:9" x14ac:dyDescent="0.25">
      <c r="A3499">
        <v>1747906875</v>
      </c>
      <c r="B3499">
        <v>5.34</v>
      </c>
      <c r="C3499" s="1">
        <v>45799.403645833336</v>
      </c>
      <c r="D3499">
        <v>0.05</v>
      </c>
      <c r="E3499">
        <v>1747906875</v>
      </c>
      <c r="F3499">
        <v>112.57</v>
      </c>
      <c r="G3499">
        <v>8.8999999999999996E-2</v>
      </c>
      <c r="H3499" s="2" t="s">
        <v>9</v>
      </c>
      <c r="I3499" s="2" t="s">
        <v>10</v>
      </c>
    </row>
    <row r="3500" spans="1:9" x14ac:dyDescent="0.25">
      <c r="A3500">
        <v>1747906935</v>
      </c>
      <c r="B3500">
        <v>5.56</v>
      </c>
      <c r="C3500" s="1">
        <v>45799.404340277775</v>
      </c>
      <c r="D3500">
        <v>0.05</v>
      </c>
      <c r="E3500">
        <v>1747906935</v>
      </c>
      <c r="F3500">
        <v>115.86</v>
      </c>
      <c r="G3500">
        <v>9.2700000000000005E-2</v>
      </c>
      <c r="H3500" s="2" t="s">
        <v>9</v>
      </c>
      <c r="I3500" s="2" t="s">
        <v>10</v>
      </c>
    </row>
    <row r="3501" spans="1:9" x14ac:dyDescent="0.25">
      <c r="A3501">
        <v>1747906995</v>
      </c>
      <c r="B3501">
        <v>6.41</v>
      </c>
      <c r="C3501" s="1">
        <v>45799.405034722222</v>
      </c>
      <c r="D3501">
        <v>0.05</v>
      </c>
      <c r="E3501">
        <v>1747906995</v>
      </c>
      <c r="F3501">
        <v>128.87</v>
      </c>
      <c r="G3501">
        <v>0.10680000000000001</v>
      </c>
      <c r="H3501" s="2" t="s">
        <v>9</v>
      </c>
      <c r="I3501" s="2" t="s">
        <v>10</v>
      </c>
    </row>
    <row r="3502" spans="1:9" x14ac:dyDescent="0.25">
      <c r="A3502">
        <v>1747907055</v>
      </c>
      <c r="B3502">
        <v>5.62</v>
      </c>
      <c r="C3502" s="1">
        <v>45799.405729166669</v>
      </c>
      <c r="D3502">
        <v>0.05</v>
      </c>
      <c r="E3502">
        <v>1747907055</v>
      </c>
      <c r="F3502">
        <v>123.16</v>
      </c>
      <c r="G3502">
        <v>9.3600000000000003E-2</v>
      </c>
      <c r="H3502" s="2" t="s">
        <v>9</v>
      </c>
      <c r="I3502" s="2" t="s">
        <v>10</v>
      </c>
    </row>
    <row r="3503" spans="1:9" x14ac:dyDescent="0.25">
      <c r="A3503">
        <v>1747907115</v>
      </c>
      <c r="B3503">
        <v>5</v>
      </c>
      <c r="C3503" s="1">
        <v>45799.406423611108</v>
      </c>
      <c r="D3503">
        <v>0.04</v>
      </c>
      <c r="E3503">
        <v>1747907115</v>
      </c>
      <c r="F3503">
        <v>117.47</v>
      </c>
      <c r="G3503">
        <v>8.3400000000000002E-2</v>
      </c>
      <c r="H3503" s="2" t="s">
        <v>9</v>
      </c>
      <c r="I3503" s="2" t="s">
        <v>10</v>
      </c>
    </row>
    <row r="3504" spans="1:9" x14ac:dyDescent="0.25">
      <c r="A3504">
        <v>1747907175</v>
      </c>
      <c r="B3504">
        <v>5.72</v>
      </c>
      <c r="C3504" s="1">
        <v>45799.407118055555</v>
      </c>
      <c r="D3504">
        <v>0.05</v>
      </c>
      <c r="E3504">
        <v>1747907175</v>
      </c>
      <c r="F3504">
        <v>120.66</v>
      </c>
      <c r="G3504">
        <v>9.5299999999999996E-2</v>
      </c>
      <c r="H3504" s="2" t="s">
        <v>9</v>
      </c>
      <c r="I3504" s="2" t="s">
        <v>10</v>
      </c>
    </row>
    <row r="3505" spans="1:9" x14ac:dyDescent="0.25">
      <c r="A3505">
        <v>1747907235</v>
      </c>
      <c r="B3505">
        <v>5.05</v>
      </c>
      <c r="C3505" s="1">
        <v>45799.407812500001</v>
      </c>
      <c r="D3505">
        <v>0.04</v>
      </c>
      <c r="E3505">
        <v>1747907235</v>
      </c>
      <c r="F3505">
        <v>117.09</v>
      </c>
      <c r="G3505">
        <v>8.4199999999999997E-2</v>
      </c>
      <c r="H3505" s="2" t="s">
        <v>9</v>
      </c>
      <c r="I3505" s="2" t="s">
        <v>10</v>
      </c>
    </row>
    <row r="3506" spans="1:9" x14ac:dyDescent="0.25">
      <c r="A3506">
        <v>1747907295</v>
      </c>
      <c r="B3506">
        <v>5</v>
      </c>
      <c r="C3506" s="1">
        <v>45799.408506944441</v>
      </c>
      <c r="D3506">
        <v>0.04</v>
      </c>
      <c r="E3506">
        <v>1747907295</v>
      </c>
      <c r="F3506">
        <v>115.38</v>
      </c>
      <c r="G3506">
        <v>8.3400000000000002E-2</v>
      </c>
      <c r="H3506" s="2" t="s">
        <v>9</v>
      </c>
      <c r="I3506" s="2" t="s">
        <v>10</v>
      </c>
    </row>
    <row r="3507" spans="1:9" x14ac:dyDescent="0.25">
      <c r="A3507">
        <v>1747907355</v>
      </c>
      <c r="B3507">
        <v>4.93</v>
      </c>
      <c r="C3507" s="1">
        <v>45799.409201388888</v>
      </c>
      <c r="D3507">
        <v>0.04</v>
      </c>
      <c r="E3507">
        <v>1747907355</v>
      </c>
      <c r="F3507">
        <v>115.34</v>
      </c>
      <c r="G3507">
        <v>8.2199999999999995E-2</v>
      </c>
      <c r="H3507" s="2" t="s">
        <v>9</v>
      </c>
      <c r="I3507" s="2" t="s">
        <v>10</v>
      </c>
    </row>
    <row r="3508" spans="1:9" x14ac:dyDescent="0.25">
      <c r="A3508">
        <v>1747907415</v>
      </c>
      <c r="B3508">
        <v>5.3</v>
      </c>
      <c r="C3508" s="1">
        <v>45799.409895833334</v>
      </c>
      <c r="D3508">
        <v>0.04</v>
      </c>
      <c r="E3508">
        <v>1747907415</v>
      </c>
      <c r="F3508">
        <v>121.48</v>
      </c>
      <c r="G3508">
        <v>8.8400000000000006E-2</v>
      </c>
      <c r="H3508" s="2" t="s">
        <v>9</v>
      </c>
      <c r="I3508" s="2" t="s">
        <v>10</v>
      </c>
    </row>
    <row r="3509" spans="1:9" x14ac:dyDescent="0.25">
      <c r="A3509">
        <v>1747907475</v>
      </c>
      <c r="B3509">
        <v>5.47</v>
      </c>
      <c r="C3509" s="1">
        <v>45799.410590277781</v>
      </c>
      <c r="D3509">
        <v>0.05</v>
      </c>
      <c r="E3509">
        <v>1747907475</v>
      </c>
      <c r="F3509">
        <v>114.23</v>
      </c>
      <c r="G3509">
        <v>9.1200000000000003E-2</v>
      </c>
      <c r="H3509" s="2" t="s">
        <v>9</v>
      </c>
      <c r="I3509" s="2" t="s">
        <v>10</v>
      </c>
    </row>
    <row r="3510" spans="1:9" x14ac:dyDescent="0.25">
      <c r="A3510">
        <v>1747907535</v>
      </c>
      <c r="B3510">
        <v>6.93</v>
      </c>
      <c r="C3510" s="1">
        <v>45799.41128472222</v>
      </c>
      <c r="D3510">
        <v>0.05</v>
      </c>
      <c r="E3510">
        <v>1747907535</v>
      </c>
      <c r="F3510">
        <v>136.22</v>
      </c>
      <c r="G3510">
        <v>0.11550000000000001</v>
      </c>
      <c r="H3510" s="2" t="s">
        <v>9</v>
      </c>
      <c r="I3510" s="2" t="s">
        <v>10</v>
      </c>
    </row>
    <row r="3511" spans="1:9" x14ac:dyDescent="0.25">
      <c r="A3511">
        <v>1747907595</v>
      </c>
      <c r="B3511">
        <v>6.12</v>
      </c>
      <c r="C3511" s="1">
        <v>45799.411979166667</v>
      </c>
      <c r="D3511">
        <v>0.05</v>
      </c>
      <c r="E3511">
        <v>1747907595</v>
      </c>
      <c r="F3511">
        <v>115.36</v>
      </c>
      <c r="G3511">
        <v>0.10199999999999999</v>
      </c>
      <c r="H3511" s="2" t="s">
        <v>9</v>
      </c>
      <c r="I3511" s="2" t="s">
        <v>10</v>
      </c>
    </row>
    <row r="3512" spans="1:9" x14ac:dyDescent="0.25">
      <c r="A3512">
        <v>1747907655</v>
      </c>
      <c r="B3512">
        <v>5.54</v>
      </c>
      <c r="C3512" s="1">
        <v>45799.412673611114</v>
      </c>
      <c r="D3512">
        <v>0.05</v>
      </c>
      <c r="E3512">
        <v>1747907655</v>
      </c>
      <c r="F3512">
        <v>114.32</v>
      </c>
      <c r="G3512">
        <v>9.2399999999999996E-2</v>
      </c>
      <c r="H3512" s="2" t="s">
        <v>9</v>
      </c>
      <c r="I3512" s="2" t="s">
        <v>10</v>
      </c>
    </row>
    <row r="3513" spans="1:9" x14ac:dyDescent="0.25">
      <c r="A3513">
        <v>1747907715</v>
      </c>
      <c r="B3513">
        <v>4.67</v>
      </c>
      <c r="C3513" s="1">
        <v>45799.413368055553</v>
      </c>
      <c r="D3513">
        <v>0.04</v>
      </c>
      <c r="E3513">
        <v>1747907715</v>
      </c>
      <c r="F3513">
        <v>111.29</v>
      </c>
      <c r="G3513">
        <v>7.7799999999999994E-2</v>
      </c>
      <c r="H3513" s="2" t="s">
        <v>9</v>
      </c>
      <c r="I3513" s="2" t="s">
        <v>10</v>
      </c>
    </row>
    <row r="3514" spans="1:9" x14ac:dyDescent="0.25">
      <c r="A3514">
        <v>1747907775</v>
      </c>
      <c r="B3514">
        <v>6.11</v>
      </c>
      <c r="C3514" s="1">
        <v>45799.4140625</v>
      </c>
      <c r="D3514">
        <v>0.05</v>
      </c>
      <c r="E3514">
        <v>1747907775</v>
      </c>
      <c r="F3514">
        <v>116.64</v>
      </c>
      <c r="G3514">
        <v>0.1019</v>
      </c>
      <c r="H3514" s="2" t="s">
        <v>9</v>
      </c>
      <c r="I3514" s="2" t="s">
        <v>10</v>
      </c>
    </row>
    <row r="3515" spans="1:9" x14ac:dyDescent="0.25">
      <c r="A3515">
        <v>1747907835</v>
      </c>
      <c r="B3515">
        <v>6.54</v>
      </c>
      <c r="C3515" s="1">
        <v>45799.414756944447</v>
      </c>
      <c r="D3515">
        <v>0.05</v>
      </c>
      <c r="E3515">
        <v>1747907835</v>
      </c>
      <c r="F3515">
        <v>120.8</v>
      </c>
      <c r="G3515">
        <v>0.109</v>
      </c>
      <c r="H3515" s="2" t="s">
        <v>9</v>
      </c>
      <c r="I3515" s="2" t="s">
        <v>10</v>
      </c>
    </row>
    <row r="3516" spans="1:9" x14ac:dyDescent="0.25">
      <c r="A3516">
        <v>1747907895</v>
      </c>
      <c r="B3516">
        <v>5.62</v>
      </c>
      <c r="C3516" s="1">
        <v>45799.415451388886</v>
      </c>
      <c r="D3516">
        <v>0.05</v>
      </c>
      <c r="E3516">
        <v>1747907895</v>
      </c>
      <c r="F3516">
        <v>114.77</v>
      </c>
      <c r="G3516">
        <v>9.3600000000000003E-2</v>
      </c>
      <c r="H3516" s="2" t="s">
        <v>9</v>
      </c>
      <c r="I3516" s="2" t="s">
        <v>10</v>
      </c>
    </row>
    <row r="3517" spans="1:9" x14ac:dyDescent="0.25">
      <c r="A3517">
        <v>1747907955</v>
      </c>
      <c r="B3517">
        <v>7.14</v>
      </c>
      <c r="C3517" s="1">
        <v>45799.416145833333</v>
      </c>
      <c r="D3517">
        <v>0.05</v>
      </c>
      <c r="E3517">
        <v>1747907955</v>
      </c>
      <c r="F3517">
        <v>134.16</v>
      </c>
      <c r="G3517">
        <v>0.11899999999999999</v>
      </c>
      <c r="H3517" s="2" t="s">
        <v>9</v>
      </c>
      <c r="I3517" s="2" t="s">
        <v>10</v>
      </c>
    </row>
    <row r="3518" spans="1:9" x14ac:dyDescent="0.25">
      <c r="A3518">
        <v>1747908015</v>
      </c>
      <c r="B3518">
        <v>5.53</v>
      </c>
      <c r="C3518" s="1">
        <v>45799.41684027778</v>
      </c>
      <c r="D3518">
        <v>0.05</v>
      </c>
      <c r="E3518">
        <v>1747908015</v>
      </c>
      <c r="F3518">
        <v>112.77</v>
      </c>
      <c r="G3518">
        <v>9.2200000000000004E-2</v>
      </c>
      <c r="H3518" s="2" t="s">
        <v>9</v>
      </c>
      <c r="I3518" s="2" t="s">
        <v>10</v>
      </c>
    </row>
    <row r="3519" spans="1:9" x14ac:dyDescent="0.25">
      <c r="A3519">
        <v>1747908075</v>
      </c>
      <c r="B3519">
        <v>6.58</v>
      </c>
      <c r="C3519" s="1">
        <v>45799.417534722219</v>
      </c>
      <c r="D3519">
        <v>0.05</v>
      </c>
      <c r="E3519">
        <v>1747908075</v>
      </c>
      <c r="F3519">
        <v>131.58000000000001</v>
      </c>
      <c r="G3519">
        <v>0.10970000000000001</v>
      </c>
      <c r="H3519" s="2" t="s">
        <v>9</v>
      </c>
      <c r="I3519" s="2" t="s">
        <v>10</v>
      </c>
    </row>
    <row r="3520" spans="1:9" x14ac:dyDescent="0.25">
      <c r="A3520">
        <v>1747908135</v>
      </c>
      <c r="B3520">
        <v>5.79</v>
      </c>
      <c r="C3520" s="1">
        <v>45799.418229166666</v>
      </c>
      <c r="D3520">
        <v>0.05</v>
      </c>
      <c r="E3520">
        <v>1747908135</v>
      </c>
      <c r="F3520">
        <v>116.77</v>
      </c>
      <c r="G3520">
        <v>9.6500000000000002E-2</v>
      </c>
      <c r="H3520" s="2" t="s">
        <v>9</v>
      </c>
      <c r="I3520" s="2" t="s">
        <v>10</v>
      </c>
    </row>
    <row r="3521" spans="1:9" x14ac:dyDescent="0.25">
      <c r="A3521">
        <v>1747908195</v>
      </c>
      <c r="B3521">
        <v>5.58</v>
      </c>
      <c r="C3521" s="1">
        <v>45799.418923611112</v>
      </c>
      <c r="D3521">
        <v>0.05</v>
      </c>
      <c r="E3521">
        <v>1747908195</v>
      </c>
      <c r="F3521">
        <v>118.52</v>
      </c>
      <c r="G3521">
        <v>9.2999999999999999E-2</v>
      </c>
      <c r="H3521" s="2" t="s">
        <v>9</v>
      </c>
      <c r="I3521" s="2" t="s">
        <v>10</v>
      </c>
    </row>
    <row r="3522" spans="1:9" x14ac:dyDescent="0.25">
      <c r="A3522">
        <v>1747908255</v>
      </c>
      <c r="B3522">
        <v>5.71</v>
      </c>
      <c r="C3522" s="1">
        <v>45799.419618055559</v>
      </c>
      <c r="D3522">
        <v>0.05</v>
      </c>
      <c r="E3522">
        <v>1747908255</v>
      </c>
      <c r="F3522">
        <v>119.46</v>
      </c>
      <c r="G3522">
        <v>9.5200000000000007E-2</v>
      </c>
      <c r="H3522" s="2" t="s">
        <v>9</v>
      </c>
      <c r="I3522" s="2" t="s">
        <v>10</v>
      </c>
    </row>
    <row r="3523" spans="1:9" x14ac:dyDescent="0.25">
      <c r="A3523">
        <v>1747908315</v>
      </c>
      <c r="B3523">
        <v>5.33</v>
      </c>
      <c r="C3523" s="1">
        <v>45799.420312499999</v>
      </c>
      <c r="D3523">
        <v>0.04</v>
      </c>
      <c r="E3523">
        <v>1747908315</v>
      </c>
      <c r="F3523">
        <v>123.14</v>
      </c>
      <c r="G3523">
        <v>8.8900000000000007E-2</v>
      </c>
      <c r="H3523" s="2" t="s">
        <v>9</v>
      </c>
      <c r="I3523" s="2" t="s">
        <v>10</v>
      </c>
    </row>
    <row r="3524" spans="1:9" x14ac:dyDescent="0.25">
      <c r="A3524">
        <v>1747908375</v>
      </c>
      <c r="B3524">
        <v>5.01</v>
      </c>
      <c r="C3524" s="1">
        <v>45799.421006944445</v>
      </c>
      <c r="D3524">
        <v>0.04</v>
      </c>
      <c r="E3524">
        <v>1747908375</v>
      </c>
      <c r="F3524">
        <v>115.5</v>
      </c>
      <c r="G3524">
        <v>8.3400000000000002E-2</v>
      </c>
      <c r="H3524" s="2" t="s">
        <v>9</v>
      </c>
      <c r="I3524" s="2" t="s">
        <v>10</v>
      </c>
    </row>
    <row r="3525" spans="1:9" x14ac:dyDescent="0.25">
      <c r="A3525">
        <v>1747908435</v>
      </c>
      <c r="B3525">
        <v>4.9800000000000004</v>
      </c>
      <c r="C3525" s="1">
        <v>45799.421701388892</v>
      </c>
      <c r="D3525">
        <v>0.04</v>
      </c>
      <c r="E3525">
        <v>1747908435</v>
      </c>
      <c r="F3525">
        <v>115.74</v>
      </c>
      <c r="G3525">
        <v>8.3000000000000004E-2</v>
      </c>
      <c r="H3525" s="2" t="s">
        <v>9</v>
      </c>
      <c r="I3525" s="2" t="s">
        <v>10</v>
      </c>
    </row>
    <row r="3526" spans="1:9" x14ac:dyDescent="0.25">
      <c r="A3526">
        <v>1747908495</v>
      </c>
      <c r="B3526">
        <v>6.48</v>
      </c>
      <c r="C3526" s="1">
        <v>45799.422395833331</v>
      </c>
      <c r="D3526">
        <v>0.05</v>
      </c>
      <c r="E3526">
        <v>1747908495</v>
      </c>
      <c r="F3526">
        <v>125.54</v>
      </c>
      <c r="G3526">
        <v>0.108</v>
      </c>
      <c r="H3526" s="2" t="s">
        <v>9</v>
      </c>
      <c r="I3526" s="2" t="s">
        <v>10</v>
      </c>
    </row>
    <row r="3527" spans="1:9" x14ac:dyDescent="0.25">
      <c r="A3527">
        <v>1747908555</v>
      </c>
      <c r="B3527">
        <v>5.17</v>
      </c>
      <c r="C3527" s="1">
        <v>45799.423090277778</v>
      </c>
      <c r="D3527">
        <v>0.04</v>
      </c>
      <c r="E3527">
        <v>1747908555</v>
      </c>
      <c r="F3527">
        <v>122.56</v>
      </c>
      <c r="G3527">
        <v>8.6199999999999999E-2</v>
      </c>
      <c r="H3527" s="2" t="s">
        <v>9</v>
      </c>
      <c r="I3527" s="2" t="s">
        <v>10</v>
      </c>
    </row>
    <row r="3528" spans="1:9" x14ac:dyDescent="0.25">
      <c r="A3528">
        <v>1747908615</v>
      </c>
      <c r="B3528">
        <v>5</v>
      </c>
      <c r="C3528" s="1">
        <v>45799.423784722225</v>
      </c>
      <c r="D3528">
        <v>0.04</v>
      </c>
      <c r="E3528">
        <v>1747908615</v>
      </c>
      <c r="F3528">
        <v>124.64</v>
      </c>
      <c r="G3528">
        <v>8.3299999999999999E-2</v>
      </c>
      <c r="H3528" s="2" t="s">
        <v>9</v>
      </c>
      <c r="I3528" s="2" t="s">
        <v>10</v>
      </c>
    </row>
    <row r="3529" spans="1:9" x14ac:dyDescent="0.25">
      <c r="A3529">
        <v>1747908675</v>
      </c>
      <c r="B3529">
        <v>4.92</v>
      </c>
      <c r="C3529" s="1">
        <v>45799.424479166664</v>
      </c>
      <c r="D3529">
        <v>0.04</v>
      </c>
      <c r="E3529">
        <v>1747908675</v>
      </c>
      <c r="F3529">
        <v>116.73</v>
      </c>
      <c r="G3529">
        <v>8.1900000000000001E-2</v>
      </c>
      <c r="H3529" s="2" t="s">
        <v>9</v>
      </c>
      <c r="I3529" s="2" t="s">
        <v>10</v>
      </c>
    </row>
    <row r="3530" spans="1:9" x14ac:dyDescent="0.25">
      <c r="A3530">
        <v>1747908735</v>
      </c>
      <c r="B3530">
        <v>5.38</v>
      </c>
      <c r="C3530" s="1">
        <v>45799.425173611111</v>
      </c>
      <c r="D3530">
        <v>0.04</v>
      </c>
      <c r="E3530">
        <v>1747908735</v>
      </c>
      <c r="F3530">
        <v>123.01</v>
      </c>
      <c r="G3530">
        <v>8.9700000000000002E-2</v>
      </c>
      <c r="H3530" s="2" t="s">
        <v>9</v>
      </c>
      <c r="I3530" s="2" t="s">
        <v>10</v>
      </c>
    </row>
    <row r="3531" spans="1:9" x14ac:dyDescent="0.25">
      <c r="A3531">
        <v>1747908795</v>
      </c>
      <c r="B3531">
        <v>5.79</v>
      </c>
      <c r="C3531" s="1">
        <v>45799.425868055558</v>
      </c>
      <c r="D3531">
        <v>0.05</v>
      </c>
      <c r="E3531">
        <v>1747908795</v>
      </c>
      <c r="F3531">
        <v>119.72</v>
      </c>
      <c r="G3531">
        <v>9.64E-2</v>
      </c>
      <c r="H3531" s="2" t="s">
        <v>9</v>
      </c>
      <c r="I3531" s="2" t="s">
        <v>10</v>
      </c>
    </row>
    <row r="3532" spans="1:9" x14ac:dyDescent="0.25">
      <c r="A3532">
        <v>1747908855</v>
      </c>
      <c r="B3532">
        <v>5.23</v>
      </c>
      <c r="C3532" s="1">
        <v>45799.426562499997</v>
      </c>
      <c r="D3532">
        <v>0.04</v>
      </c>
      <c r="E3532">
        <v>1747908855</v>
      </c>
      <c r="F3532">
        <v>124.6</v>
      </c>
      <c r="G3532">
        <v>8.72E-2</v>
      </c>
      <c r="H3532" s="2" t="s">
        <v>9</v>
      </c>
      <c r="I3532" s="2" t="s">
        <v>10</v>
      </c>
    </row>
    <row r="3533" spans="1:9" x14ac:dyDescent="0.25">
      <c r="A3533">
        <v>1747908915</v>
      </c>
      <c r="B3533">
        <v>5.79</v>
      </c>
      <c r="C3533" s="1">
        <v>45799.427256944444</v>
      </c>
      <c r="D3533">
        <v>0.05</v>
      </c>
      <c r="E3533">
        <v>1747908915</v>
      </c>
      <c r="F3533">
        <v>116.37</v>
      </c>
      <c r="G3533">
        <v>9.64E-2</v>
      </c>
      <c r="H3533" s="2" t="s">
        <v>9</v>
      </c>
      <c r="I3533" s="2" t="s">
        <v>10</v>
      </c>
    </row>
    <row r="3534" spans="1:9" x14ac:dyDescent="0.25">
      <c r="A3534">
        <v>1747908975</v>
      </c>
      <c r="B3534">
        <v>6.31</v>
      </c>
      <c r="C3534" s="1">
        <v>45799.427951388891</v>
      </c>
      <c r="D3534">
        <v>0.05</v>
      </c>
      <c r="E3534">
        <v>1747908975</v>
      </c>
      <c r="F3534">
        <v>122.78</v>
      </c>
      <c r="G3534">
        <v>0.1052</v>
      </c>
      <c r="H3534" s="2" t="s">
        <v>9</v>
      </c>
      <c r="I3534" s="2" t="s">
        <v>10</v>
      </c>
    </row>
    <row r="3535" spans="1:9" x14ac:dyDescent="0.25">
      <c r="A3535">
        <v>1747909035</v>
      </c>
      <c r="B3535">
        <v>5.69</v>
      </c>
      <c r="C3535" s="1">
        <v>45799.42864583333</v>
      </c>
      <c r="D3535">
        <v>0.05</v>
      </c>
      <c r="E3535">
        <v>1747909035</v>
      </c>
      <c r="F3535">
        <v>115.29</v>
      </c>
      <c r="G3535">
        <v>9.4899999999999998E-2</v>
      </c>
      <c r="H3535" s="2" t="s">
        <v>9</v>
      </c>
      <c r="I3535" s="2" t="s">
        <v>10</v>
      </c>
    </row>
    <row r="3536" spans="1:9" x14ac:dyDescent="0.25">
      <c r="A3536">
        <v>1747909095</v>
      </c>
      <c r="B3536">
        <v>6.47</v>
      </c>
      <c r="C3536" s="1">
        <v>45799.429340277777</v>
      </c>
      <c r="D3536">
        <v>0.05</v>
      </c>
      <c r="E3536">
        <v>1747909095</v>
      </c>
      <c r="F3536">
        <v>129.9</v>
      </c>
      <c r="G3536">
        <v>0.1079</v>
      </c>
      <c r="H3536" s="2" t="s">
        <v>9</v>
      </c>
      <c r="I3536" s="2" t="s">
        <v>10</v>
      </c>
    </row>
    <row r="3537" spans="1:9" x14ac:dyDescent="0.25">
      <c r="A3537">
        <v>1747909155</v>
      </c>
      <c r="B3537">
        <v>5.1100000000000003</v>
      </c>
      <c r="C3537" s="1">
        <v>45799.430034722223</v>
      </c>
      <c r="D3537">
        <v>0.04</v>
      </c>
      <c r="E3537">
        <v>1747909155</v>
      </c>
      <c r="F3537">
        <v>121.3</v>
      </c>
      <c r="G3537">
        <v>8.5099999999999995E-2</v>
      </c>
      <c r="H3537" s="2" t="s">
        <v>9</v>
      </c>
      <c r="I3537" s="2" t="s">
        <v>10</v>
      </c>
    </row>
    <row r="3538" spans="1:9" x14ac:dyDescent="0.25">
      <c r="A3538">
        <v>1747909215</v>
      </c>
      <c r="B3538">
        <v>5.93</v>
      </c>
      <c r="C3538" s="1">
        <v>45799.43072916667</v>
      </c>
      <c r="D3538">
        <v>0.05</v>
      </c>
      <c r="E3538">
        <v>1747909215</v>
      </c>
      <c r="F3538">
        <v>122.2</v>
      </c>
      <c r="G3538">
        <v>9.8799999999999999E-2</v>
      </c>
      <c r="H3538" s="2" t="s">
        <v>9</v>
      </c>
      <c r="I3538" s="2" t="s">
        <v>10</v>
      </c>
    </row>
    <row r="3539" spans="1:9" x14ac:dyDescent="0.25">
      <c r="A3539">
        <v>1747909275</v>
      </c>
      <c r="B3539">
        <v>5.65</v>
      </c>
      <c r="C3539" s="1">
        <v>45799.431423611109</v>
      </c>
      <c r="D3539">
        <v>0.05</v>
      </c>
      <c r="E3539">
        <v>1747909275</v>
      </c>
      <c r="F3539">
        <v>118.5</v>
      </c>
      <c r="G3539">
        <v>9.4200000000000006E-2</v>
      </c>
      <c r="H3539" s="2" t="s">
        <v>9</v>
      </c>
      <c r="I3539" s="2" t="s">
        <v>10</v>
      </c>
    </row>
    <row r="3540" spans="1:9" x14ac:dyDescent="0.25">
      <c r="A3540">
        <v>1747909335</v>
      </c>
      <c r="B3540">
        <v>5.67</v>
      </c>
      <c r="C3540" s="1">
        <v>45799.432118055556</v>
      </c>
      <c r="D3540">
        <v>0.05</v>
      </c>
      <c r="E3540">
        <v>1747909335</v>
      </c>
      <c r="F3540">
        <v>115.74</v>
      </c>
      <c r="G3540">
        <v>9.4500000000000001E-2</v>
      </c>
      <c r="H3540" s="2" t="s">
        <v>9</v>
      </c>
      <c r="I3540" s="2" t="s">
        <v>10</v>
      </c>
    </row>
    <row r="3541" spans="1:9" x14ac:dyDescent="0.25">
      <c r="A3541">
        <v>1747909395</v>
      </c>
      <c r="B3541">
        <v>5.61</v>
      </c>
      <c r="C3541" s="1">
        <v>45799.432812500003</v>
      </c>
      <c r="D3541">
        <v>0.05</v>
      </c>
      <c r="E3541">
        <v>1747909395</v>
      </c>
      <c r="F3541">
        <v>119.63</v>
      </c>
      <c r="G3541">
        <v>9.35E-2</v>
      </c>
      <c r="H3541" s="2" t="s">
        <v>9</v>
      </c>
      <c r="I3541" s="2" t="s">
        <v>10</v>
      </c>
    </row>
    <row r="3542" spans="1:9" x14ac:dyDescent="0.25">
      <c r="A3542">
        <v>1747909455</v>
      </c>
      <c r="B3542">
        <v>5.74</v>
      </c>
      <c r="C3542" s="1">
        <v>45799.433506944442</v>
      </c>
      <c r="D3542">
        <v>0.05</v>
      </c>
      <c r="E3542">
        <v>1747909455</v>
      </c>
      <c r="F3542">
        <v>119.94</v>
      </c>
      <c r="G3542">
        <v>9.5699999999999993E-2</v>
      </c>
      <c r="H3542" s="2" t="s">
        <v>9</v>
      </c>
      <c r="I3542" s="2" t="s">
        <v>10</v>
      </c>
    </row>
    <row r="3543" spans="1:9" x14ac:dyDescent="0.25">
      <c r="A3543">
        <v>1747909515</v>
      </c>
      <c r="B3543">
        <v>5.65</v>
      </c>
      <c r="C3543" s="1">
        <v>45799.434201388889</v>
      </c>
      <c r="D3543">
        <v>0.05</v>
      </c>
      <c r="E3543">
        <v>1747909515</v>
      </c>
      <c r="F3543">
        <v>119.09</v>
      </c>
      <c r="G3543">
        <v>9.4100000000000003E-2</v>
      </c>
      <c r="H3543" s="2" t="s">
        <v>9</v>
      </c>
      <c r="I3543" s="2" t="s">
        <v>10</v>
      </c>
    </row>
    <row r="3544" spans="1:9" x14ac:dyDescent="0.25">
      <c r="A3544">
        <v>1747909575</v>
      </c>
      <c r="B3544">
        <v>4.4000000000000004</v>
      </c>
      <c r="C3544" s="1">
        <v>45799.434895833336</v>
      </c>
      <c r="D3544">
        <v>0.04</v>
      </c>
      <c r="E3544">
        <v>1747909575</v>
      </c>
      <c r="F3544">
        <v>124.55</v>
      </c>
      <c r="G3544">
        <v>7.3300000000000004E-2</v>
      </c>
      <c r="H3544" s="2" t="s">
        <v>9</v>
      </c>
      <c r="I3544" s="2" t="s">
        <v>10</v>
      </c>
    </row>
    <row r="3545" spans="1:9" x14ac:dyDescent="0.25">
      <c r="A3545">
        <v>1747909635</v>
      </c>
      <c r="B3545">
        <v>5.01</v>
      </c>
      <c r="C3545" s="1">
        <v>45799.435590277775</v>
      </c>
      <c r="D3545">
        <v>0.04</v>
      </c>
      <c r="E3545">
        <v>1747909635</v>
      </c>
      <c r="F3545">
        <v>135.21</v>
      </c>
      <c r="G3545">
        <v>8.3500000000000005E-2</v>
      </c>
      <c r="H3545" s="2" t="s">
        <v>9</v>
      </c>
      <c r="I3545" s="2" t="s">
        <v>10</v>
      </c>
    </row>
    <row r="3546" spans="1:9" x14ac:dyDescent="0.25">
      <c r="A3546">
        <v>1747909695</v>
      </c>
      <c r="B3546">
        <v>4.9800000000000004</v>
      </c>
      <c r="C3546" s="1">
        <v>45799.436284722222</v>
      </c>
      <c r="D3546">
        <v>0.04</v>
      </c>
      <c r="E3546">
        <v>1747909695</v>
      </c>
      <c r="F3546">
        <v>111.69</v>
      </c>
      <c r="G3546">
        <v>8.3000000000000004E-2</v>
      </c>
      <c r="H3546" s="2" t="s">
        <v>9</v>
      </c>
      <c r="I3546" s="2" t="s">
        <v>10</v>
      </c>
    </row>
    <row r="3547" spans="1:9" x14ac:dyDescent="0.25">
      <c r="A3547">
        <v>1747909755</v>
      </c>
      <c r="B3547">
        <v>5.15</v>
      </c>
      <c r="C3547" s="1">
        <v>45799.436979166669</v>
      </c>
      <c r="D3547">
        <v>0.04</v>
      </c>
      <c r="E3547">
        <v>1747909755</v>
      </c>
      <c r="F3547">
        <v>117.9</v>
      </c>
      <c r="G3547">
        <v>8.5800000000000001E-2</v>
      </c>
      <c r="H3547" s="2" t="s">
        <v>9</v>
      </c>
      <c r="I3547" s="2" t="s">
        <v>10</v>
      </c>
    </row>
    <row r="3548" spans="1:9" x14ac:dyDescent="0.25">
      <c r="A3548">
        <v>1747909815</v>
      </c>
      <c r="B3548">
        <v>4.72</v>
      </c>
      <c r="C3548" s="1">
        <v>45799.437673611108</v>
      </c>
      <c r="D3548">
        <v>0.04</v>
      </c>
      <c r="E3548">
        <v>1747909815</v>
      </c>
      <c r="F3548">
        <v>119.28</v>
      </c>
      <c r="G3548">
        <v>7.8700000000000006E-2</v>
      </c>
      <c r="H3548" s="2" t="s">
        <v>9</v>
      </c>
      <c r="I3548" s="2" t="s">
        <v>10</v>
      </c>
    </row>
    <row r="3549" spans="1:9" x14ac:dyDescent="0.25">
      <c r="A3549">
        <v>1747909875</v>
      </c>
      <c r="B3549">
        <v>4.82</v>
      </c>
      <c r="C3549" s="1">
        <v>45799.438368055555</v>
      </c>
      <c r="D3549">
        <v>0.04</v>
      </c>
      <c r="E3549">
        <v>1747909875</v>
      </c>
      <c r="F3549">
        <v>130.62</v>
      </c>
      <c r="G3549">
        <v>8.0299999999999996E-2</v>
      </c>
      <c r="H3549" s="2" t="s">
        <v>9</v>
      </c>
      <c r="I3549" s="2" t="s">
        <v>10</v>
      </c>
    </row>
    <row r="3550" spans="1:9" x14ac:dyDescent="0.25">
      <c r="A3550">
        <v>1747909935</v>
      </c>
      <c r="B3550">
        <v>4.17</v>
      </c>
      <c r="C3550" s="1">
        <v>45799.439062500001</v>
      </c>
      <c r="D3550">
        <v>0.04</v>
      </c>
      <c r="E3550">
        <v>1747909935</v>
      </c>
      <c r="F3550">
        <v>117.19</v>
      </c>
      <c r="G3550">
        <v>6.9400000000000003E-2</v>
      </c>
      <c r="H3550" s="2" t="s">
        <v>9</v>
      </c>
      <c r="I3550" s="2" t="s">
        <v>10</v>
      </c>
    </row>
    <row r="3551" spans="1:9" x14ac:dyDescent="0.25">
      <c r="A3551">
        <v>1747909995</v>
      </c>
      <c r="B3551">
        <v>4.16</v>
      </c>
      <c r="C3551" s="1">
        <v>45799.439756944441</v>
      </c>
      <c r="D3551">
        <v>0.04</v>
      </c>
      <c r="E3551">
        <v>1747909995</v>
      </c>
      <c r="F3551">
        <v>117.19</v>
      </c>
      <c r="G3551">
        <v>6.93E-2</v>
      </c>
      <c r="H3551" s="2" t="s">
        <v>9</v>
      </c>
      <c r="I3551" s="2" t="s">
        <v>10</v>
      </c>
    </row>
    <row r="3552" spans="1:9" x14ac:dyDescent="0.25">
      <c r="A3552">
        <v>1747910054</v>
      </c>
      <c r="B3552">
        <v>4.3600000000000003</v>
      </c>
      <c r="C3552" s="1">
        <v>45799.440439814818</v>
      </c>
      <c r="D3552">
        <v>0.04</v>
      </c>
      <c r="E3552">
        <v>1747910054</v>
      </c>
      <c r="F3552">
        <v>122.29</v>
      </c>
      <c r="G3552">
        <v>7.2700000000000001E-2</v>
      </c>
      <c r="H3552" s="2" t="s">
        <v>9</v>
      </c>
      <c r="I3552" s="2" t="s">
        <v>10</v>
      </c>
    </row>
    <row r="3553" spans="1:9" x14ac:dyDescent="0.25">
      <c r="A3553">
        <v>1747910114</v>
      </c>
      <c r="B3553">
        <v>4.8099999999999996</v>
      </c>
      <c r="C3553" s="1">
        <v>45799.441134259258</v>
      </c>
      <c r="D3553">
        <v>0.04</v>
      </c>
      <c r="E3553">
        <v>1747910114</v>
      </c>
      <c r="F3553">
        <v>124.94</v>
      </c>
      <c r="G3553">
        <v>8.0100000000000005E-2</v>
      </c>
      <c r="H3553" s="2" t="s">
        <v>9</v>
      </c>
      <c r="I3553" s="2" t="s">
        <v>10</v>
      </c>
    </row>
    <row r="3554" spans="1:9" x14ac:dyDescent="0.25">
      <c r="A3554">
        <v>1747910174</v>
      </c>
      <c r="B3554">
        <v>4.5</v>
      </c>
      <c r="C3554" s="1">
        <v>45799.441828703704</v>
      </c>
      <c r="D3554">
        <v>0.04</v>
      </c>
      <c r="E3554">
        <v>1747910174</v>
      </c>
      <c r="F3554">
        <v>125.29</v>
      </c>
      <c r="G3554">
        <v>7.4999999999999997E-2</v>
      </c>
      <c r="H3554" s="2" t="s">
        <v>9</v>
      </c>
      <c r="I3554" s="2" t="s">
        <v>10</v>
      </c>
    </row>
    <row r="3555" spans="1:9" x14ac:dyDescent="0.25">
      <c r="A3555">
        <v>1747910234</v>
      </c>
      <c r="B3555">
        <v>4.0999999999999996</v>
      </c>
      <c r="C3555" s="1">
        <v>45799.442523148151</v>
      </c>
      <c r="D3555">
        <v>0.03</v>
      </c>
      <c r="E3555">
        <v>1747910234</v>
      </c>
      <c r="F3555">
        <v>118.5</v>
      </c>
      <c r="G3555">
        <v>6.83E-2</v>
      </c>
      <c r="H3555" s="2" t="s">
        <v>9</v>
      </c>
      <c r="I3555" s="2" t="s">
        <v>10</v>
      </c>
    </row>
    <row r="3556" spans="1:9" x14ac:dyDescent="0.25">
      <c r="A3556">
        <v>1747910294</v>
      </c>
      <c r="B3556">
        <v>4.95</v>
      </c>
      <c r="C3556" s="1">
        <v>45799.44321759259</v>
      </c>
      <c r="D3556">
        <v>0.04</v>
      </c>
      <c r="E3556">
        <v>1747910294</v>
      </c>
      <c r="F3556">
        <v>141.08000000000001</v>
      </c>
      <c r="G3556">
        <v>8.2500000000000004E-2</v>
      </c>
      <c r="H3556" s="2" t="s">
        <v>9</v>
      </c>
      <c r="I3556" s="2" t="s">
        <v>10</v>
      </c>
    </row>
    <row r="3557" spans="1:9" x14ac:dyDescent="0.25">
      <c r="A3557">
        <v>1747910354</v>
      </c>
      <c r="B3557">
        <v>5.07</v>
      </c>
      <c r="C3557" s="1">
        <v>45799.443912037037</v>
      </c>
      <c r="D3557">
        <v>0.04</v>
      </c>
      <c r="E3557">
        <v>1747910354</v>
      </c>
      <c r="F3557">
        <v>123.93</v>
      </c>
      <c r="G3557">
        <v>8.4500000000000006E-2</v>
      </c>
      <c r="H3557" s="2" t="s">
        <v>9</v>
      </c>
      <c r="I3557" s="2" t="s">
        <v>10</v>
      </c>
    </row>
    <row r="3558" spans="1:9" x14ac:dyDescent="0.25">
      <c r="A3558">
        <v>1747910414</v>
      </c>
      <c r="B3558">
        <v>4.6399999999999997</v>
      </c>
      <c r="C3558" s="1">
        <v>45799.444606481484</v>
      </c>
      <c r="D3558">
        <v>0.04</v>
      </c>
      <c r="E3558">
        <v>1747910414</v>
      </c>
      <c r="F3558">
        <v>116.94</v>
      </c>
      <c r="G3558">
        <v>7.7299999999999994E-2</v>
      </c>
      <c r="H3558" s="2" t="s">
        <v>9</v>
      </c>
      <c r="I3558" s="2" t="s">
        <v>10</v>
      </c>
    </row>
    <row r="3559" spans="1:9" x14ac:dyDescent="0.25">
      <c r="A3559">
        <v>1747910474</v>
      </c>
      <c r="B3559">
        <v>5.08</v>
      </c>
      <c r="C3559" s="1">
        <v>45799.445300925923</v>
      </c>
      <c r="D3559">
        <v>0.04</v>
      </c>
      <c r="E3559">
        <v>1747910474</v>
      </c>
      <c r="F3559">
        <v>130.32</v>
      </c>
      <c r="G3559">
        <v>8.4699999999999998E-2</v>
      </c>
      <c r="H3559" s="2" t="s">
        <v>9</v>
      </c>
      <c r="I3559" s="2" t="s">
        <v>10</v>
      </c>
    </row>
    <row r="3560" spans="1:9" x14ac:dyDescent="0.25">
      <c r="A3560">
        <v>1747910534</v>
      </c>
      <c r="B3560">
        <v>4.5999999999999996</v>
      </c>
      <c r="C3560" s="1">
        <v>45799.44599537037</v>
      </c>
      <c r="D3560">
        <v>0.04</v>
      </c>
      <c r="E3560">
        <v>1747910534</v>
      </c>
      <c r="F3560">
        <v>112.94</v>
      </c>
      <c r="G3560">
        <v>7.6700000000000004E-2</v>
      </c>
      <c r="H3560" s="2" t="s">
        <v>9</v>
      </c>
      <c r="I3560" s="2" t="s">
        <v>10</v>
      </c>
    </row>
    <row r="3561" spans="1:9" x14ac:dyDescent="0.25">
      <c r="A3561">
        <v>1747910594</v>
      </c>
      <c r="B3561">
        <v>4.33</v>
      </c>
      <c r="C3561" s="1">
        <v>45799.446689814817</v>
      </c>
      <c r="D3561">
        <v>0.04</v>
      </c>
      <c r="E3561">
        <v>1747910594</v>
      </c>
      <c r="F3561">
        <v>117.02</v>
      </c>
      <c r="G3561">
        <v>7.22E-2</v>
      </c>
      <c r="H3561" s="2" t="s">
        <v>9</v>
      </c>
      <c r="I3561" s="2" t="s">
        <v>10</v>
      </c>
    </row>
    <row r="3562" spans="1:9" x14ac:dyDescent="0.25">
      <c r="A3562">
        <v>1747910654</v>
      </c>
      <c r="B3562">
        <v>4.74</v>
      </c>
      <c r="C3562" s="1">
        <v>45799.447384259256</v>
      </c>
      <c r="D3562">
        <v>0.04</v>
      </c>
      <c r="E3562">
        <v>1747910654</v>
      </c>
      <c r="F3562">
        <v>119.74</v>
      </c>
      <c r="G3562">
        <v>7.9000000000000001E-2</v>
      </c>
      <c r="H3562" s="2" t="s">
        <v>9</v>
      </c>
      <c r="I3562" s="2" t="s">
        <v>10</v>
      </c>
    </row>
    <row r="3563" spans="1:9" x14ac:dyDescent="0.25">
      <c r="A3563">
        <v>1747910714</v>
      </c>
      <c r="B3563">
        <v>4.49</v>
      </c>
      <c r="C3563" s="1">
        <v>45799.448078703703</v>
      </c>
      <c r="D3563">
        <v>0.04</v>
      </c>
      <c r="E3563">
        <v>1747910714</v>
      </c>
      <c r="F3563">
        <v>117.22</v>
      </c>
      <c r="G3563">
        <v>7.4800000000000005E-2</v>
      </c>
      <c r="H3563" s="2" t="s">
        <v>9</v>
      </c>
      <c r="I3563" s="2" t="s">
        <v>10</v>
      </c>
    </row>
    <row r="3564" spans="1:9" x14ac:dyDescent="0.25">
      <c r="A3564">
        <v>1747910774</v>
      </c>
      <c r="B3564">
        <v>5.3</v>
      </c>
      <c r="C3564" s="1">
        <v>45799.448773148149</v>
      </c>
      <c r="D3564">
        <v>0.04</v>
      </c>
      <c r="E3564">
        <v>1747910774</v>
      </c>
      <c r="F3564">
        <v>121.35</v>
      </c>
      <c r="G3564">
        <v>8.8400000000000006E-2</v>
      </c>
      <c r="H3564" s="2" t="s">
        <v>9</v>
      </c>
      <c r="I3564" s="2" t="s">
        <v>10</v>
      </c>
    </row>
    <row r="3565" spans="1:9" x14ac:dyDescent="0.25">
      <c r="A3565">
        <v>1747910834</v>
      </c>
      <c r="B3565">
        <v>5.66</v>
      </c>
      <c r="C3565" s="1">
        <v>45799.449467592596</v>
      </c>
      <c r="D3565">
        <v>0.05</v>
      </c>
      <c r="E3565">
        <v>1747910834</v>
      </c>
      <c r="F3565">
        <v>123.18</v>
      </c>
      <c r="G3565">
        <v>9.4299999999999995E-2</v>
      </c>
      <c r="H3565" s="2" t="s">
        <v>9</v>
      </c>
      <c r="I3565" s="2" t="s">
        <v>10</v>
      </c>
    </row>
    <row r="3566" spans="1:9" x14ac:dyDescent="0.25">
      <c r="A3566">
        <v>1747910894</v>
      </c>
      <c r="B3566">
        <v>5.0199999999999996</v>
      </c>
      <c r="C3566" s="1">
        <v>45799.450162037036</v>
      </c>
      <c r="D3566">
        <v>0.04</v>
      </c>
      <c r="E3566">
        <v>1747910894</v>
      </c>
      <c r="F3566">
        <v>119.7</v>
      </c>
      <c r="G3566">
        <v>8.3599999999999994E-2</v>
      </c>
      <c r="H3566" s="2" t="s">
        <v>9</v>
      </c>
      <c r="I3566" s="2" t="s">
        <v>10</v>
      </c>
    </row>
    <row r="3567" spans="1:9" x14ac:dyDescent="0.25">
      <c r="A3567">
        <v>1747910954</v>
      </c>
      <c r="B3567">
        <v>4.67</v>
      </c>
      <c r="C3567" s="1">
        <v>45799.450856481482</v>
      </c>
      <c r="D3567">
        <v>0.04</v>
      </c>
      <c r="E3567">
        <v>1747910954</v>
      </c>
      <c r="F3567">
        <v>113.76</v>
      </c>
      <c r="G3567">
        <v>7.7799999999999994E-2</v>
      </c>
      <c r="H3567" s="2" t="s">
        <v>9</v>
      </c>
      <c r="I3567" s="2" t="s">
        <v>10</v>
      </c>
    </row>
    <row r="3568" spans="1:9" x14ac:dyDescent="0.25">
      <c r="A3568">
        <v>1747911014</v>
      </c>
      <c r="B3568">
        <v>6.03</v>
      </c>
      <c r="C3568" s="1">
        <v>45799.451550925929</v>
      </c>
      <c r="D3568">
        <v>0.05</v>
      </c>
      <c r="E3568">
        <v>1747911014</v>
      </c>
      <c r="F3568">
        <v>132</v>
      </c>
      <c r="G3568">
        <v>0.1004</v>
      </c>
      <c r="H3568" s="2" t="s">
        <v>9</v>
      </c>
      <c r="I3568" s="2" t="s">
        <v>10</v>
      </c>
    </row>
    <row r="3569" spans="1:9" x14ac:dyDescent="0.25">
      <c r="A3569">
        <v>1747911074</v>
      </c>
      <c r="B3569">
        <v>6.4</v>
      </c>
      <c r="C3569" s="1">
        <v>45799.452245370368</v>
      </c>
      <c r="D3569">
        <v>0.05</v>
      </c>
      <c r="E3569">
        <v>1747911074</v>
      </c>
      <c r="F3569">
        <v>134.52000000000001</v>
      </c>
      <c r="G3569">
        <v>0.1066</v>
      </c>
      <c r="H3569" s="2" t="s">
        <v>9</v>
      </c>
      <c r="I3569" s="2" t="s">
        <v>10</v>
      </c>
    </row>
    <row r="3570" spans="1:9" x14ac:dyDescent="0.25">
      <c r="A3570">
        <v>1747911134</v>
      </c>
      <c r="B3570">
        <v>5.48</v>
      </c>
      <c r="C3570" s="1">
        <v>45799.452939814815</v>
      </c>
      <c r="D3570">
        <v>0.04</v>
      </c>
      <c r="E3570">
        <v>1747911134</v>
      </c>
      <c r="F3570">
        <v>124.83</v>
      </c>
      <c r="G3570">
        <v>9.1399999999999995E-2</v>
      </c>
      <c r="H3570" s="2" t="s">
        <v>9</v>
      </c>
      <c r="I3570" s="2" t="s">
        <v>10</v>
      </c>
    </row>
    <row r="3571" spans="1:9" x14ac:dyDescent="0.25">
      <c r="A3571">
        <v>1747911194</v>
      </c>
      <c r="B3571">
        <v>6.49</v>
      </c>
      <c r="C3571" s="1">
        <v>45799.453634259262</v>
      </c>
      <c r="D3571">
        <v>0.05</v>
      </c>
      <c r="E3571">
        <v>1747911194</v>
      </c>
      <c r="F3571">
        <v>139.19</v>
      </c>
      <c r="G3571">
        <v>0.1081</v>
      </c>
      <c r="H3571" s="2" t="s">
        <v>9</v>
      </c>
      <c r="I3571" s="2" t="s">
        <v>10</v>
      </c>
    </row>
    <row r="3572" spans="1:9" x14ac:dyDescent="0.25">
      <c r="A3572">
        <v>1747911254</v>
      </c>
      <c r="B3572">
        <v>5.57</v>
      </c>
      <c r="C3572" s="1">
        <v>45799.454328703701</v>
      </c>
      <c r="D3572">
        <v>0.04</v>
      </c>
      <c r="E3572">
        <v>1747911254</v>
      </c>
      <c r="F3572">
        <v>124.46</v>
      </c>
      <c r="G3572">
        <v>9.2799999999999994E-2</v>
      </c>
      <c r="H3572" s="2" t="s">
        <v>9</v>
      </c>
      <c r="I3572" s="2" t="s">
        <v>10</v>
      </c>
    </row>
    <row r="3573" spans="1:9" x14ac:dyDescent="0.25">
      <c r="A3573">
        <v>1747911314</v>
      </c>
      <c r="B3573">
        <v>4.78</v>
      </c>
      <c r="C3573" s="1">
        <v>45799.455023148148</v>
      </c>
      <c r="D3573">
        <v>0.04</v>
      </c>
      <c r="E3573">
        <v>1747911314</v>
      </c>
      <c r="F3573">
        <v>114.86</v>
      </c>
      <c r="G3573">
        <v>7.9699999999999993E-2</v>
      </c>
      <c r="H3573" s="2" t="s">
        <v>9</v>
      </c>
      <c r="I3573" s="2" t="s">
        <v>10</v>
      </c>
    </row>
    <row r="3574" spans="1:9" x14ac:dyDescent="0.25">
      <c r="A3574">
        <v>1747911374</v>
      </c>
      <c r="B3574">
        <v>4.82</v>
      </c>
      <c r="C3574" s="1">
        <v>45799.455717592595</v>
      </c>
      <c r="D3574">
        <v>0.04</v>
      </c>
      <c r="E3574">
        <v>1747911374</v>
      </c>
      <c r="F3574">
        <v>115.27</v>
      </c>
      <c r="G3574">
        <v>8.0299999999999996E-2</v>
      </c>
      <c r="H3574" s="2" t="s">
        <v>9</v>
      </c>
      <c r="I3574" s="2" t="s">
        <v>10</v>
      </c>
    </row>
    <row r="3575" spans="1:9" x14ac:dyDescent="0.25">
      <c r="A3575">
        <v>1747911434</v>
      </c>
      <c r="B3575">
        <v>5.44</v>
      </c>
      <c r="C3575" s="1">
        <v>45799.456412037034</v>
      </c>
      <c r="D3575">
        <v>0.04</v>
      </c>
      <c r="E3575">
        <v>1747911434</v>
      </c>
      <c r="F3575">
        <v>123.19</v>
      </c>
      <c r="G3575">
        <v>9.0700000000000003E-2</v>
      </c>
      <c r="H3575" s="2" t="s">
        <v>9</v>
      </c>
      <c r="I3575" s="2" t="s">
        <v>10</v>
      </c>
    </row>
    <row r="3576" spans="1:9" x14ac:dyDescent="0.25">
      <c r="A3576">
        <v>1747911494</v>
      </c>
      <c r="B3576">
        <v>5.38</v>
      </c>
      <c r="C3576" s="1">
        <v>45799.457106481481</v>
      </c>
      <c r="D3576">
        <v>0.04</v>
      </c>
      <c r="E3576">
        <v>1747911494</v>
      </c>
      <c r="F3576">
        <v>120.27</v>
      </c>
      <c r="G3576">
        <v>8.9599999999999999E-2</v>
      </c>
      <c r="H3576" s="2" t="s">
        <v>9</v>
      </c>
      <c r="I3576" s="2" t="s">
        <v>10</v>
      </c>
    </row>
    <row r="3577" spans="1:9" x14ac:dyDescent="0.25">
      <c r="A3577">
        <v>1747911554</v>
      </c>
      <c r="B3577">
        <v>4.8899999999999997</v>
      </c>
      <c r="C3577" s="1">
        <v>45799.457800925928</v>
      </c>
      <c r="D3577">
        <v>0.04</v>
      </c>
      <c r="E3577">
        <v>1747911554</v>
      </c>
      <c r="F3577">
        <v>115.5</v>
      </c>
      <c r="G3577">
        <v>8.1600000000000006E-2</v>
      </c>
      <c r="H3577" s="2" t="s">
        <v>9</v>
      </c>
      <c r="I3577" s="2" t="s">
        <v>10</v>
      </c>
    </row>
    <row r="3578" spans="1:9" x14ac:dyDescent="0.25">
      <c r="A3578">
        <v>1747911614</v>
      </c>
      <c r="B3578">
        <v>5.09</v>
      </c>
      <c r="C3578" s="1">
        <v>45799.458495370367</v>
      </c>
      <c r="D3578">
        <v>0.04</v>
      </c>
      <c r="E3578">
        <v>1747911614</v>
      </c>
      <c r="F3578">
        <v>116.94</v>
      </c>
      <c r="G3578">
        <v>8.48E-2</v>
      </c>
      <c r="H3578" s="2" t="s">
        <v>9</v>
      </c>
      <c r="I3578" s="2" t="s">
        <v>10</v>
      </c>
    </row>
    <row r="3579" spans="1:9" x14ac:dyDescent="0.25">
      <c r="A3579">
        <v>1747911674</v>
      </c>
      <c r="B3579">
        <v>6.04</v>
      </c>
      <c r="C3579" s="1">
        <v>45799.459189814814</v>
      </c>
      <c r="D3579">
        <v>0.05</v>
      </c>
      <c r="E3579">
        <v>1747911674</v>
      </c>
      <c r="F3579">
        <v>134.06</v>
      </c>
      <c r="G3579">
        <v>0.10059999999999999</v>
      </c>
      <c r="H3579" s="2" t="s">
        <v>9</v>
      </c>
      <c r="I3579" s="2" t="s">
        <v>10</v>
      </c>
    </row>
    <row r="3580" spans="1:9" x14ac:dyDescent="0.25">
      <c r="A3580">
        <v>1747911734</v>
      </c>
      <c r="B3580">
        <v>4.8899999999999997</v>
      </c>
      <c r="C3580" s="1">
        <v>45799.45988425926</v>
      </c>
      <c r="D3580">
        <v>0.04</v>
      </c>
      <c r="E3580">
        <v>1747911734</v>
      </c>
      <c r="F3580">
        <v>116.69</v>
      </c>
      <c r="G3580">
        <v>8.1500000000000003E-2</v>
      </c>
      <c r="H3580" s="2" t="s">
        <v>9</v>
      </c>
      <c r="I3580" s="2" t="s">
        <v>10</v>
      </c>
    </row>
    <row r="3581" spans="1:9" x14ac:dyDescent="0.25">
      <c r="A3581">
        <v>1747911794</v>
      </c>
      <c r="B3581">
        <v>5.29</v>
      </c>
      <c r="C3581" s="1">
        <v>45799.460578703707</v>
      </c>
      <c r="D3581">
        <v>0.04</v>
      </c>
      <c r="E3581">
        <v>1747911794</v>
      </c>
      <c r="F3581">
        <v>117.88</v>
      </c>
      <c r="G3581">
        <v>8.8200000000000001E-2</v>
      </c>
      <c r="H3581" s="2" t="s">
        <v>9</v>
      </c>
      <c r="I3581" s="2" t="s">
        <v>10</v>
      </c>
    </row>
    <row r="3582" spans="1:9" x14ac:dyDescent="0.25">
      <c r="A3582">
        <v>1747911854</v>
      </c>
      <c r="B3582">
        <v>4.8899999999999997</v>
      </c>
      <c r="C3582" s="1">
        <v>45799.461273148147</v>
      </c>
      <c r="D3582">
        <v>0.04</v>
      </c>
      <c r="E3582">
        <v>1747911854</v>
      </c>
      <c r="F3582">
        <v>112.96</v>
      </c>
      <c r="G3582">
        <v>8.1500000000000003E-2</v>
      </c>
      <c r="H3582" s="2" t="s">
        <v>9</v>
      </c>
      <c r="I3582" s="2" t="s">
        <v>10</v>
      </c>
    </row>
    <row r="3583" spans="1:9" x14ac:dyDescent="0.25">
      <c r="A3583">
        <v>1747911914</v>
      </c>
      <c r="B3583">
        <v>5</v>
      </c>
      <c r="C3583" s="1">
        <v>45799.461967592593</v>
      </c>
      <c r="D3583">
        <v>0.04</v>
      </c>
      <c r="E3583">
        <v>1747911914</v>
      </c>
      <c r="F3583">
        <v>115.97</v>
      </c>
      <c r="G3583">
        <v>8.3400000000000002E-2</v>
      </c>
      <c r="H3583" s="2" t="s">
        <v>9</v>
      </c>
      <c r="I3583" s="2" t="s">
        <v>10</v>
      </c>
    </row>
    <row r="3584" spans="1:9" x14ac:dyDescent="0.25">
      <c r="A3584">
        <v>1747911974</v>
      </c>
      <c r="B3584">
        <v>6.61</v>
      </c>
      <c r="C3584" s="1">
        <v>45799.46266203704</v>
      </c>
      <c r="D3584">
        <v>0.05</v>
      </c>
      <c r="E3584">
        <v>1747911974</v>
      </c>
      <c r="F3584">
        <v>133.63</v>
      </c>
      <c r="G3584">
        <v>0.11020000000000001</v>
      </c>
      <c r="H3584" s="2" t="s">
        <v>9</v>
      </c>
      <c r="I3584" s="2" t="s">
        <v>10</v>
      </c>
    </row>
    <row r="3585" spans="1:9" x14ac:dyDescent="0.25">
      <c r="A3585">
        <v>1747912034</v>
      </c>
      <c r="B3585">
        <v>5.84</v>
      </c>
      <c r="C3585" s="1">
        <v>45799.463356481479</v>
      </c>
      <c r="D3585">
        <v>0.05</v>
      </c>
      <c r="E3585">
        <v>1747912034</v>
      </c>
      <c r="F3585">
        <v>123.62</v>
      </c>
      <c r="G3585">
        <v>9.7299999999999998E-2</v>
      </c>
      <c r="H3585" s="2" t="s">
        <v>9</v>
      </c>
      <c r="I3585" s="2" t="s">
        <v>10</v>
      </c>
    </row>
    <row r="3586" spans="1:9" x14ac:dyDescent="0.25">
      <c r="A3586">
        <v>1747912094</v>
      </c>
      <c r="B3586">
        <v>6.83</v>
      </c>
      <c r="C3586" s="1">
        <v>45799.464050925926</v>
      </c>
      <c r="D3586">
        <v>0.05</v>
      </c>
      <c r="E3586">
        <v>1747912094</v>
      </c>
      <c r="F3586">
        <v>135.26</v>
      </c>
      <c r="G3586">
        <v>0.1138</v>
      </c>
      <c r="H3586" s="2" t="s">
        <v>9</v>
      </c>
      <c r="I3586" s="2" t="s">
        <v>10</v>
      </c>
    </row>
    <row r="3587" spans="1:9" x14ac:dyDescent="0.25">
      <c r="A3587">
        <v>1747912154</v>
      </c>
      <c r="B3587">
        <v>6.29</v>
      </c>
      <c r="C3587" s="1">
        <v>45799.464745370373</v>
      </c>
      <c r="D3587">
        <v>0.05</v>
      </c>
      <c r="E3587">
        <v>1747912154</v>
      </c>
      <c r="F3587">
        <v>115.92</v>
      </c>
      <c r="G3587">
        <v>0.1048</v>
      </c>
      <c r="H3587" s="2" t="s">
        <v>9</v>
      </c>
      <c r="I3587" s="2" t="s">
        <v>10</v>
      </c>
    </row>
    <row r="3588" spans="1:9" x14ac:dyDescent="0.25">
      <c r="A3588">
        <v>1747912214</v>
      </c>
      <c r="B3588">
        <v>5.88</v>
      </c>
      <c r="C3588" s="1">
        <v>45799.465439814812</v>
      </c>
      <c r="D3588">
        <v>0.05</v>
      </c>
      <c r="E3588">
        <v>1747912214</v>
      </c>
      <c r="F3588">
        <v>117.17</v>
      </c>
      <c r="G3588">
        <v>9.8000000000000004E-2</v>
      </c>
      <c r="H3588" s="2" t="s">
        <v>9</v>
      </c>
      <c r="I3588" s="2" t="s">
        <v>10</v>
      </c>
    </row>
    <row r="3589" spans="1:9" x14ac:dyDescent="0.25">
      <c r="A3589">
        <v>1747912274</v>
      </c>
      <c r="B3589">
        <v>4.72</v>
      </c>
      <c r="C3589" s="1">
        <v>45799.466134259259</v>
      </c>
      <c r="D3589">
        <v>0.04</v>
      </c>
      <c r="E3589">
        <v>1747912274</v>
      </c>
      <c r="F3589">
        <v>113.08</v>
      </c>
      <c r="G3589">
        <v>7.8700000000000006E-2</v>
      </c>
      <c r="H3589" s="2" t="s">
        <v>9</v>
      </c>
      <c r="I3589" s="2" t="s">
        <v>10</v>
      </c>
    </row>
    <row r="3590" spans="1:9" x14ac:dyDescent="0.25">
      <c r="A3590">
        <v>1747912334</v>
      </c>
      <c r="B3590">
        <v>5.83</v>
      </c>
      <c r="C3590" s="1">
        <v>45799.466828703706</v>
      </c>
      <c r="D3590">
        <v>0.05</v>
      </c>
      <c r="E3590">
        <v>1747912334</v>
      </c>
      <c r="F3590">
        <v>118.55</v>
      </c>
      <c r="G3590">
        <v>9.7100000000000006E-2</v>
      </c>
      <c r="H3590" s="2" t="s">
        <v>9</v>
      </c>
      <c r="I3590" s="2" t="s">
        <v>10</v>
      </c>
    </row>
    <row r="3591" spans="1:9" x14ac:dyDescent="0.25">
      <c r="A3591">
        <v>1747912394</v>
      </c>
      <c r="B3591">
        <v>5.93</v>
      </c>
      <c r="C3591" s="1">
        <v>45799.467523148145</v>
      </c>
      <c r="D3591">
        <v>0.05</v>
      </c>
      <c r="E3591">
        <v>1747912394</v>
      </c>
      <c r="F3591">
        <v>124.89</v>
      </c>
      <c r="G3591">
        <v>9.8799999999999999E-2</v>
      </c>
      <c r="H3591" s="2" t="s">
        <v>9</v>
      </c>
      <c r="I3591" s="2" t="s">
        <v>10</v>
      </c>
    </row>
    <row r="3592" spans="1:9" x14ac:dyDescent="0.25">
      <c r="A3592">
        <v>1747912454</v>
      </c>
      <c r="B3592">
        <v>4.87</v>
      </c>
      <c r="C3592" s="1">
        <v>45799.468217592592</v>
      </c>
      <c r="D3592">
        <v>0.04</v>
      </c>
      <c r="E3592">
        <v>1747912454</v>
      </c>
      <c r="F3592">
        <v>117.32</v>
      </c>
      <c r="G3592">
        <v>8.1199999999999994E-2</v>
      </c>
      <c r="H3592" s="2" t="s">
        <v>9</v>
      </c>
      <c r="I3592" s="2" t="s">
        <v>10</v>
      </c>
    </row>
    <row r="3593" spans="1:9" x14ac:dyDescent="0.25">
      <c r="A3593">
        <v>1747912514</v>
      </c>
      <c r="B3593">
        <v>4.84</v>
      </c>
      <c r="C3593" s="1">
        <v>45799.468912037039</v>
      </c>
      <c r="D3593">
        <v>0.04</v>
      </c>
      <c r="E3593">
        <v>1747912514</v>
      </c>
      <c r="F3593">
        <v>115.76</v>
      </c>
      <c r="G3593">
        <v>8.0699999999999994E-2</v>
      </c>
      <c r="H3593" s="2" t="s">
        <v>9</v>
      </c>
      <c r="I3593" s="2" t="s">
        <v>10</v>
      </c>
    </row>
    <row r="3594" spans="1:9" x14ac:dyDescent="0.25">
      <c r="A3594">
        <v>1747912574</v>
      </c>
      <c r="B3594">
        <v>4.8099999999999996</v>
      </c>
      <c r="C3594" s="1">
        <v>45799.469606481478</v>
      </c>
      <c r="D3594">
        <v>0.04</v>
      </c>
      <c r="E3594">
        <v>1747912574</v>
      </c>
      <c r="F3594">
        <v>115.69</v>
      </c>
      <c r="G3594">
        <v>8.0199999999999994E-2</v>
      </c>
      <c r="H3594" s="2" t="s">
        <v>9</v>
      </c>
      <c r="I3594" s="2" t="s">
        <v>10</v>
      </c>
    </row>
    <row r="3595" spans="1:9" x14ac:dyDescent="0.25">
      <c r="A3595">
        <v>1747912634</v>
      </c>
      <c r="B3595">
        <v>5.54</v>
      </c>
      <c r="C3595" s="1">
        <v>45799.470300925925</v>
      </c>
      <c r="D3595">
        <v>0.05</v>
      </c>
      <c r="E3595">
        <v>1747912634</v>
      </c>
      <c r="F3595">
        <v>121.08</v>
      </c>
      <c r="G3595">
        <v>9.2299999999999993E-2</v>
      </c>
      <c r="H3595" s="2" t="s">
        <v>9</v>
      </c>
      <c r="I3595" s="2" t="s">
        <v>10</v>
      </c>
    </row>
    <row r="3596" spans="1:9" x14ac:dyDescent="0.25">
      <c r="A3596">
        <v>1747912694</v>
      </c>
      <c r="B3596">
        <v>5.5</v>
      </c>
      <c r="C3596" s="1">
        <v>45799.470995370371</v>
      </c>
      <c r="D3596">
        <v>0.04</v>
      </c>
      <c r="E3596">
        <v>1747912694</v>
      </c>
      <c r="F3596">
        <v>122.69</v>
      </c>
      <c r="G3596">
        <v>9.1600000000000001E-2</v>
      </c>
      <c r="H3596" s="2" t="s">
        <v>9</v>
      </c>
      <c r="I3596" s="2" t="s">
        <v>10</v>
      </c>
    </row>
    <row r="3597" spans="1:9" x14ac:dyDescent="0.25">
      <c r="A3597">
        <v>1747912754</v>
      </c>
      <c r="B3597">
        <v>4.92</v>
      </c>
      <c r="C3597" s="1">
        <v>45799.471689814818</v>
      </c>
      <c r="D3597">
        <v>0.04</v>
      </c>
      <c r="E3597">
        <v>1747912754</v>
      </c>
      <c r="F3597">
        <v>116.07</v>
      </c>
      <c r="G3597">
        <v>8.2000000000000003E-2</v>
      </c>
      <c r="H3597" s="2" t="s">
        <v>9</v>
      </c>
      <c r="I3597" s="2" t="s">
        <v>10</v>
      </c>
    </row>
    <row r="3598" spans="1:9" x14ac:dyDescent="0.25">
      <c r="A3598">
        <v>1747912814</v>
      </c>
      <c r="B3598">
        <v>4.8099999999999996</v>
      </c>
      <c r="C3598" s="1">
        <v>45799.472384259258</v>
      </c>
      <c r="D3598">
        <v>0.04</v>
      </c>
      <c r="E3598">
        <v>1747912814</v>
      </c>
      <c r="F3598">
        <v>114.01</v>
      </c>
      <c r="G3598">
        <v>8.0199999999999994E-2</v>
      </c>
      <c r="H3598" s="2" t="s">
        <v>9</v>
      </c>
      <c r="I3598" s="2" t="s">
        <v>10</v>
      </c>
    </row>
    <row r="3599" spans="1:9" x14ac:dyDescent="0.25">
      <c r="A3599">
        <v>1747912874</v>
      </c>
      <c r="B3599">
        <v>4.91</v>
      </c>
      <c r="C3599" s="1">
        <v>45799.473078703704</v>
      </c>
      <c r="D3599">
        <v>0.04</v>
      </c>
      <c r="E3599">
        <v>1747912874</v>
      </c>
      <c r="F3599">
        <v>116.35</v>
      </c>
      <c r="G3599">
        <v>8.1799999999999998E-2</v>
      </c>
      <c r="H3599" s="2" t="s">
        <v>9</v>
      </c>
      <c r="I3599" s="2" t="s">
        <v>10</v>
      </c>
    </row>
    <row r="3600" spans="1:9" x14ac:dyDescent="0.25">
      <c r="A3600">
        <v>1747912934</v>
      </c>
      <c r="B3600">
        <v>4.47</v>
      </c>
      <c r="C3600" s="1">
        <v>45799.473773148151</v>
      </c>
      <c r="D3600">
        <v>0.04</v>
      </c>
      <c r="E3600">
        <v>1747912934</v>
      </c>
      <c r="F3600">
        <v>120.4</v>
      </c>
      <c r="G3600">
        <v>7.4399999999999994E-2</v>
      </c>
      <c r="H3600" s="2" t="s">
        <v>9</v>
      </c>
      <c r="I3600" s="2" t="s">
        <v>10</v>
      </c>
    </row>
    <row r="3601" spans="1:9" x14ac:dyDescent="0.25">
      <c r="A3601">
        <v>1747912994</v>
      </c>
      <c r="B3601">
        <v>5.19</v>
      </c>
      <c r="C3601" s="1">
        <v>45799.47446759259</v>
      </c>
      <c r="D3601">
        <v>0.04</v>
      </c>
      <c r="E3601">
        <v>1747912994</v>
      </c>
      <c r="F3601">
        <v>124.28</v>
      </c>
      <c r="G3601">
        <v>8.6499999999999994E-2</v>
      </c>
      <c r="H3601" s="2" t="s">
        <v>9</v>
      </c>
      <c r="I3601" s="2" t="s">
        <v>10</v>
      </c>
    </row>
    <row r="3602" spans="1:9" x14ac:dyDescent="0.25">
      <c r="A3602">
        <v>1747913054</v>
      </c>
      <c r="B3602">
        <v>5.07</v>
      </c>
      <c r="C3602" s="1">
        <v>45799.475162037037</v>
      </c>
      <c r="D3602">
        <v>0.04</v>
      </c>
      <c r="E3602">
        <v>1747913054</v>
      </c>
      <c r="F3602">
        <v>118.59</v>
      </c>
      <c r="G3602">
        <v>8.4500000000000006E-2</v>
      </c>
      <c r="H3602" s="2" t="s">
        <v>9</v>
      </c>
      <c r="I3602" s="2" t="s">
        <v>10</v>
      </c>
    </row>
    <row r="3603" spans="1:9" x14ac:dyDescent="0.25">
      <c r="A3603">
        <v>1747913114</v>
      </c>
      <c r="B3603">
        <v>4.97</v>
      </c>
      <c r="C3603" s="1">
        <v>45799.475856481484</v>
      </c>
      <c r="D3603">
        <v>0.04</v>
      </c>
      <c r="E3603">
        <v>1747913114</v>
      </c>
      <c r="F3603">
        <v>114.63</v>
      </c>
      <c r="G3603">
        <v>8.2799999999999999E-2</v>
      </c>
      <c r="H3603" s="2" t="s">
        <v>9</v>
      </c>
      <c r="I3603" s="2" t="s">
        <v>10</v>
      </c>
    </row>
    <row r="3604" spans="1:9" x14ac:dyDescent="0.25">
      <c r="A3604">
        <v>1747913174</v>
      </c>
      <c r="B3604">
        <v>4.6900000000000004</v>
      </c>
      <c r="C3604" s="1">
        <v>45799.476550925923</v>
      </c>
      <c r="D3604">
        <v>0.03</v>
      </c>
      <c r="E3604">
        <v>1747913174</v>
      </c>
      <c r="F3604">
        <v>134.52000000000001</v>
      </c>
      <c r="G3604">
        <v>7.8100000000000003E-2</v>
      </c>
      <c r="H3604" s="2" t="s">
        <v>9</v>
      </c>
      <c r="I3604" s="2" t="s">
        <v>10</v>
      </c>
    </row>
    <row r="3605" spans="1:9" x14ac:dyDescent="0.25">
      <c r="A3605">
        <v>1747913234</v>
      </c>
      <c r="B3605">
        <v>5.16</v>
      </c>
      <c r="C3605" s="1">
        <v>45799.47724537037</v>
      </c>
      <c r="D3605">
        <v>0.04</v>
      </c>
      <c r="E3605">
        <v>1747913234</v>
      </c>
      <c r="F3605">
        <v>123.62</v>
      </c>
      <c r="G3605">
        <v>8.5999999999999993E-2</v>
      </c>
      <c r="H3605" s="2" t="s">
        <v>9</v>
      </c>
      <c r="I3605" s="2" t="s">
        <v>10</v>
      </c>
    </row>
    <row r="3606" spans="1:9" x14ac:dyDescent="0.25">
      <c r="A3606">
        <v>1747913294</v>
      </c>
      <c r="B3606">
        <v>4.34</v>
      </c>
      <c r="C3606" s="1">
        <v>45799.477939814817</v>
      </c>
      <c r="D3606">
        <v>0.04</v>
      </c>
      <c r="E3606">
        <v>1747913294</v>
      </c>
      <c r="F3606">
        <v>119.44</v>
      </c>
      <c r="G3606">
        <v>7.2400000000000006E-2</v>
      </c>
      <c r="H3606" s="2" t="s">
        <v>9</v>
      </c>
      <c r="I3606" s="2" t="s">
        <v>10</v>
      </c>
    </row>
    <row r="3607" spans="1:9" x14ac:dyDescent="0.25">
      <c r="A3607">
        <v>1747913354</v>
      </c>
      <c r="B3607">
        <v>4.62</v>
      </c>
      <c r="C3607" s="1">
        <v>45799.478634259256</v>
      </c>
      <c r="D3607">
        <v>0.04</v>
      </c>
      <c r="E3607">
        <v>1747913354</v>
      </c>
      <c r="F3607">
        <v>113.8</v>
      </c>
      <c r="G3607">
        <v>7.6899999999999996E-2</v>
      </c>
      <c r="H3607" s="2" t="s">
        <v>9</v>
      </c>
      <c r="I3607" s="2" t="s">
        <v>10</v>
      </c>
    </row>
    <row r="3608" spans="1:9" x14ac:dyDescent="0.25">
      <c r="A3608">
        <v>1747913414</v>
      </c>
      <c r="B3608">
        <v>4.28</v>
      </c>
      <c r="C3608" s="1">
        <v>45799.479328703703</v>
      </c>
      <c r="D3608">
        <v>0.03</v>
      </c>
      <c r="E3608">
        <v>1747913414</v>
      </c>
      <c r="F3608">
        <v>122.38</v>
      </c>
      <c r="G3608">
        <v>7.1300000000000002E-2</v>
      </c>
      <c r="H3608" s="2" t="s">
        <v>9</v>
      </c>
      <c r="I3608" s="2" t="s">
        <v>10</v>
      </c>
    </row>
    <row r="3609" spans="1:9" x14ac:dyDescent="0.25">
      <c r="A3609">
        <v>1747913474</v>
      </c>
      <c r="B3609">
        <v>5.0999999999999996</v>
      </c>
      <c r="C3609" s="1">
        <v>45799.480023148149</v>
      </c>
      <c r="D3609">
        <v>0.04</v>
      </c>
      <c r="E3609">
        <v>1747913474</v>
      </c>
      <c r="F3609">
        <v>124.66</v>
      </c>
      <c r="G3609">
        <v>8.5000000000000006E-2</v>
      </c>
      <c r="H3609" s="2" t="s">
        <v>9</v>
      </c>
      <c r="I3609" s="2" t="s">
        <v>10</v>
      </c>
    </row>
    <row r="3610" spans="1:9" x14ac:dyDescent="0.25">
      <c r="A3610">
        <v>1747913534</v>
      </c>
      <c r="B3610">
        <v>4.04</v>
      </c>
      <c r="C3610" s="1">
        <v>45799.480717592596</v>
      </c>
      <c r="D3610">
        <v>0.03</v>
      </c>
      <c r="E3610">
        <v>1747913534</v>
      </c>
      <c r="F3610">
        <v>118.46</v>
      </c>
      <c r="G3610">
        <v>6.7299999999999999E-2</v>
      </c>
      <c r="H3610" s="2" t="s">
        <v>9</v>
      </c>
      <c r="I3610" s="2" t="s">
        <v>10</v>
      </c>
    </row>
    <row r="3611" spans="1:9" x14ac:dyDescent="0.25">
      <c r="A3611">
        <v>1747913594</v>
      </c>
      <c r="B3611">
        <v>5.2</v>
      </c>
      <c r="C3611" s="1">
        <v>45799.481412037036</v>
      </c>
      <c r="D3611">
        <v>0.04</v>
      </c>
      <c r="E3611">
        <v>1747913594</v>
      </c>
      <c r="F3611">
        <v>123.66</v>
      </c>
      <c r="G3611">
        <v>8.6599999999999996E-2</v>
      </c>
      <c r="H3611" s="2" t="s">
        <v>9</v>
      </c>
      <c r="I3611" s="2" t="s">
        <v>10</v>
      </c>
    </row>
    <row r="3612" spans="1:9" x14ac:dyDescent="0.25">
      <c r="A3612">
        <v>1747913654</v>
      </c>
      <c r="B3612">
        <v>4.22</v>
      </c>
      <c r="C3612" s="1">
        <v>45799.482106481482</v>
      </c>
      <c r="D3612">
        <v>0.03</v>
      </c>
      <c r="E3612">
        <v>1747913654</v>
      </c>
      <c r="F3612">
        <v>121.11</v>
      </c>
      <c r="G3612">
        <v>7.0300000000000001E-2</v>
      </c>
      <c r="H3612" s="2" t="s">
        <v>9</v>
      </c>
      <c r="I3612" s="2" t="s">
        <v>10</v>
      </c>
    </row>
    <row r="3613" spans="1:9" x14ac:dyDescent="0.25">
      <c r="A3613">
        <v>1747913714</v>
      </c>
      <c r="B3613">
        <v>4.79</v>
      </c>
      <c r="C3613" s="1">
        <v>45799.482800925929</v>
      </c>
      <c r="D3613">
        <v>0.04</v>
      </c>
      <c r="E3613">
        <v>1747913714</v>
      </c>
      <c r="F3613">
        <v>114.36</v>
      </c>
      <c r="G3613">
        <v>7.9899999999999999E-2</v>
      </c>
      <c r="H3613" s="2" t="s">
        <v>9</v>
      </c>
      <c r="I3613" s="2" t="s">
        <v>10</v>
      </c>
    </row>
    <row r="3614" spans="1:9" x14ac:dyDescent="0.25">
      <c r="A3614">
        <v>1747913774</v>
      </c>
      <c r="B3614">
        <v>4.76</v>
      </c>
      <c r="C3614" s="1">
        <v>45799.483495370368</v>
      </c>
      <c r="D3614">
        <v>0.04</v>
      </c>
      <c r="E3614">
        <v>1747913774</v>
      </c>
      <c r="F3614">
        <v>113.53</v>
      </c>
      <c r="G3614">
        <v>7.9299999999999995E-2</v>
      </c>
      <c r="H3614" s="2" t="s">
        <v>9</v>
      </c>
      <c r="I3614" s="2" t="s">
        <v>10</v>
      </c>
    </row>
    <row r="3615" spans="1:9" x14ac:dyDescent="0.25">
      <c r="A3615">
        <v>1747913834</v>
      </c>
      <c r="B3615">
        <v>4.4000000000000004</v>
      </c>
      <c r="C3615" s="1">
        <v>45799.484189814815</v>
      </c>
      <c r="D3615">
        <v>0.04</v>
      </c>
      <c r="E3615">
        <v>1747913834</v>
      </c>
      <c r="F3615">
        <v>115.36</v>
      </c>
      <c r="G3615">
        <v>7.3300000000000004E-2</v>
      </c>
      <c r="H3615" s="2" t="s">
        <v>9</v>
      </c>
      <c r="I3615" s="2" t="s">
        <v>10</v>
      </c>
    </row>
    <row r="3616" spans="1:9" x14ac:dyDescent="0.25">
      <c r="A3616">
        <v>1747913894</v>
      </c>
      <c r="B3616">
        <v>4.7</v>
      </c>
      <c r="C3616" s="1">
        <v>45799.484884259262</v>
      </c>
      <c r="D3616">
        <v>0.04</v>
      </c>
      <c r="E3616">
        <v>1747913894</v>
      </c>
      <c r="F3616">
        <v>123.05</v>
      </c>
      <c r="G3616">
        <v>7.8399999999999997E-2</v>
      </c>
      <c r="H3616" s="2" t="s">
        <v>9</v>
      </c>
      <c r="I3616" s="2" t="s">
        <v>10</v>
      </c>
    </row>
    <row r="3617" spans="1:9" x14ac:dyDescent="0.25">
      <c r="A3617">
        <v>1747913954</v>
      </c>
      <c r="B3617">
        <v>4.82</v>
      </c>
      <c r="C3617" s="1">
        <v>45799.485578703701</v>
      </c>
      <c r="D3617">
        <v>0.04</v>
      </c>
      <c r="E3617">
        <v>1747913954</v>
      </c>
      <c r="F3617">
        <v>136.80000000000001</v>
      </c>
      <c r="G3617">
        <v>8.0299999999999996E-2</v>
      </c>
      <c r="H3617" s="2" t="s">
        <v>9</v>
      </c>
      <c r="I3617" s="2" t="s">
        <v>10</v>
      </c>
    </row>
    <row r="3618" spans="1:9" x14ac:dyDescent="0.25">
      <c r="A3618">
        <v>1747914014</v>
      </c>
      <c r="B3618">
        <v>4.8099999999999996</v>
      </c>
      <c r="C3618" s="1">
        <v>45799.486273148148</v>
      </c>
      <c r="D3618">
        <v>0.04</v>
      </c>
      <c r="E3618">
        <v>1747914014</v>
      </c>
      <c r="F3618">
        <v>124.26</v>
      </c>
      <c r="G3618">
        <v>8.0100000000000005E-2</v>
      </c>
      <c r="H3618" s="2" t="s">
        <v>9</v>
      </c>
      <c r="I3618" s="2" t="s">
        <v>10</v>
      </c>
    </row>
    <row r="3619" spans="1:9" x14ac:dyDescent="0.25">
      <c r="A3619">
        <v>1747914074</v>
      </c>
      <c r="B3619">
        <v>4.49</v>
      </c>
      <c r="C3619" s="1">
        <v>45799.486967592595</v>
      </c>
      <c r="D3619">
        <v>0.04</v>
      </c>
      <c r="E3619">
        <v>1747914074</v>
      </c>
      <c r="F3619">
        <v>120.62</v>
      </c>
      <c r="G3619">
        <v>7.4899999999999994E-2</v>
      </c>
      <c r="H3619" s="2" t="s">
        <v>9</v>
      </c>
      <c r="I3619" s="2" t="s">
        <v>10</v>
      </c>
    </row>
    <row r="3620" spans="1:9" x14ac:dyDescent="0.25">
      <c r="A3620">
        <v>1747914134</v>
      </c>
      <c r="B3620">
        <v>5.0199999999999996</v>
      </c>
      <c r="C3620" s="1">
        <v>45799.487662037034</v>
      </c>
      <c r="D3620">
        <v>0.04</v>
      </c>
      <c r="E3620">
        <v>1747914134</v>
      </c>
      <c r="F3620">
        <v>136.66999999999999</v>
      </c>
      <c r="G3620">
        <v>8.3699999999999997E-2</v>
      </c>
      <c r="H3620" s="2" t="s">
        <v>9</v>
      </c>
      <c r="I3620" s="2" t="s">
        <v>10</v>
      </c>
    </row>
    <row r="3621" spans="1:9" x14ac:dyDescent="0.25">
      <c r="A3621">
        <v>1747914194</v>
      </c>
      <c r="B3621">
        <v>4.68</v>
      </c>
      <c r="C3621" s="1">
        <v>45799.488356481481</v>
      </c>
      <c r="D3621">
        <v>0.04</v>
      </c>
      <c r="E3621">
        <v>1747914194</v>
      </c>
      <c r="F3621">
        <v>121.66</v>
      </c>
      <c r="G3621">
        <v>7.8E-2</v>
      </c>
      <c r="H3621" s="2" t="s">
        <v>9</v>
      </c>
      <c r="I3621" s="2" t="s">
        <v>10</v>
      </c>
    </row>
    <row r="3622" spans="1:9" x14ac:dyDescent="0.25">
      <c r="A3622">
        <v>1747914254</v>
      </c>
      <c r="B3622">
        <v>4.0199999999999996</v>
      </c>
      <c r="C3622" s="1">
        <v>45799.489050925928</v>
      </c>
      <c r="D3622">
        <v>0.03</v>
      </c>
      <c r="E3622">
        <v>1747914254</v>
      </c>
      <c r="F3622">
        <v>116.35</v>
      </c>
      <c r="G3622">
        <v>6.6900000000000001E-2</v>
      </c>
      <c r="H3622" s="2" t="s">
        <v>9</v>
      </c>
      <c r="I3622" s="2" t="s">
        <v>10</v>
      </c>
    </row>
    <row r="3623" spans="1:9" x14ac:dyDescent="0.25">
      <c r="A3623">
        <v>1747914314</v>
      </c>
      <c r="B3623">
        <v>4.88</v>
      </c>
      <c r="C3623" s="1">
        <v>45799.489745370367</v>
      </c>
      <c r="D3623">
        <v>0.04</v>
      </c>
      <c r="E3623">
        <v>1747914314</v>
      </c>
      <c r="F3623">
        <v>124.87</v>
      </c>
      <c r="G3623">
        <v>8.14E-2</v>
      </c>
      <c r="H3623" s="2" t="s">
        <v>9</v>
      </c>
      <c r="I3623" s="2" t="s">
        <v>10</v>
      </c>
    </row>
    <row r="3624" spans="1:9" x14ac:dyDescent="0.25">
      <c r="A3624">
        <v>1747914374</v>
      </c>
      <c r="B3624">
        <v>4.7300000000000004</v>
      </c>
      <c r="C3624" s="1">
        <v>45799.490439814814</v>
      </c>
      <c r="D3624">
        <v>0.04</v>
      </c>
      <c r="E3624">
        <v>1747914374</v>
      </c>
      <c r="F3624">
        <v>122.28</v>
      </c>
      <c r="G3624">
        <v>7.8799999999999995E-2</v>
      </c>
      <c r="H3624" s="2" t="s">
        <v>9</v>
      </c>
      <c r="I3624" s="2" t="s">
        <v>10</v>
      </c>
    </row>
    <row r="3625" spans="1:9" x14ac:dyDescent="0.25">
      <c r="A3625">
        <v>1747914434</v>
      </c>
      <c r="B3625">
        <v>4.72</v>
      </c>
      <c r="C3625" s="1">
        <v>45799.49113425926</v>
      </c>
      <c r="D3625">
        <v>0.04</v>
      </c>
      <c r="E3625">
        <v>1747914434</v>
      </c>
      <c r="F3625">
        <v>116.79</v>
      </c>
      <c r="G3625">
        <v>7.8600000000000003E-2</v>
      </c>
      <c r="H3625" s="2" t="s">
        <v>9</v>
      </c>
      <c r="I3625" s="2" t="s">
        <v>10</v>
      </c>
    </row>
    <row r="3626" spans="1:9" x14ac:dyDescent="0.25">
      <c r="A3626">
        <v>1747914494</v>
      </c>
      <c r="B3626">
        <v>4.92</v>
      </c>
      <c r="C3626" s="1">
        <v>45799.491828703707</v>
      </c>
      <c r="D3626">
        <v>0.04</v>
      </c>
      <c r="E3626">
        <v>1747914494</v>
      </c>
      <c r="F3626">
        <v>123.8</v>
      </c>
      <c r="G3626">
        <v>8.2100000000000006E-2</v>
      </c>
      <c r="H3626" s="2" t="s">
        <v>9</v>
      </c>
      <c r="I3626" s="2" t="s">
        <v>10</v>
      </c>
    </row>
    <row r="3627" spans="1:9" x14ac:dyDescent="0.25">
      <c r="A3627">
        <v>1747914554</v>
      </c>
      <c r="B3627">
        <v>3.99</v>
      </c>
      <c r="C3627" s="1">
        <v>45799.492523148147</v>
      </c>
      <c r="D3627">
        <v>0.03</v>
      </c>
      <c r="E3627">
        <v>1747914554</v>
      </c>
      <c r="F3627">
        <v>116.28</v>
      </c>
      <c r="G3627">
        <v>6.6500000000000004E-2</v>
      </c>
      <c r="H3627" s="2" t="s">
        <v>9</v>
      </c>
      <c r="I3627" s="2" t="s">
        <v>10</v>
      </c>
    </row>
    <row r="3628" spans="1:9" x14ac:dyDescent="0.25">
      <c r="A3628">
        <v>1747914614</v>
      </c>
      <c r="B3628">
        <v>4.55</v>
      </c>
      <c r="C3628" s="1">
        <v>45799.493217592593</v>
      </c>
      <c r="D3628">
        <v>0.04</v>
      </c>
      <c r="E3628">
        <v>1747914614</v>
      </c>
      <c r="F3628">
        <v>125.43</v>
      </c>
      <c r="G3628">
        <v>7.5899999999999995E-2</v>
      </c>
      <c r="H3628" s="2" t="s">
        <v>9</v>
      </c>
      <c r="I3628" s="2" t="s">
        <v>10</v>
      </c>
    </row>
    <row r="3629" spans="1:9" x14ac:dyDescent="0.25">
      <c r="A3629">
        <v>1747914674</v>
      </c>
      <c r="B3629">
        <v>4.24</v>
      </c>
      <c r="C3629" s="1">
        <v>45799.49391203704</v>
      </c>
      <c r="D3629">
        <v>0.04</v>
      </c>
      <c r="E3629">
        <v>1747914674</v>
      </c>
      <c r="F3629">
        <v>116.98</v>
      </c>
      <c r="G3629">
        <v>7.0599999999999996E-2</v>
      </c>
      <c r="H3629" s="2" t="s">
        <v>9</v>
      </c>
      <c r="I3629" s="2" t="s">
        <v>10</v>
      </c>
    </row>
    <row r="3630" spans="1:9" x14ac:dyDescent="0.25">
      <c r="A3630">
        <v>1747914734</v>
      </c>
      <c r="B3630">
        <v>4.16</v>
      </c>
      <c r="C3630" s="1">
        <v>45799.494606481479</v>
      </c>
      <c r="D3630">
        <v>0.04</v>
      </c>
      <c r="E3630">
        <v>1747914734</v>
      </c>
      <c r="F3630">
        <v>115.38</v>
      </c>
      <c r="G3630">
        <v>6.93E-2</v>
      </c>
      <c r="H3630" s="2" t="s">
        <v>9</v>
      </c>
      <c r="I3630" s="2" t="s">
        <v>10</v>
      </c>
    </row>
    <row r="3631" spans="1:9" x14ac:dyDescent="0.25">
      <c r="A3631">
        <v>1747914794</v>
      </c>
      <c r="B3631">
        <v>4.3600000000000003</v>
      </c>
      <c r="C3631" s="1">
        <v>45799.495300925926</v>
      </c>
      <c r="D3631">
        <v>0.04</v>
      </c>
      <c r="E3631">
        <v>1747914794</v>
      </c>
      <c r="F3631">
        <v>115.92</v>
      </c>
      <c r="G3631">
        <v>7.2700000000000001E-2</v>
      </c>
      <c r="H3631" s="2" t="s">
        <v>9</v>
      </c>
      <c r="I3631" s="2" t="s">
        <v>10</v>
      </c>
    </row>
    <row r="3632" spans="1:9" x14ac:dyDescent="0.25">
      <c r="A3632">
        <v>1747914854</v>
      </c>
      <c r="B3632">
        <v>5.18</v>
      </c>
      <c r="C3632" s="1">
        <v>45799.495995370373</v>
      </c>
      <c r="D3632">
        <v>0.04</v>
      </c>
      <c r="E3632">
        <v>1747914854</v>
      </c>
      <c r="F3632">
        <v>130.59</v>
      </c>
      <c r="G3632">
        <v>8.6300000000000002E-2</v>
      </c>
      <c r="H3632" s="2" t="s">
        <v>9</v>
      </c>
      <c r="I3632" s="2" t="s">
        <v>10</v>
      </c>
    </row>
    <row r="3633" spans="1:9" x14ac:dyDescent="0.25">
      <c r="A3633">
        <v>1747914914</v>
      </c>
      <c r="B3633">
        <v>4.68</v>
      </c>
      <c r="C3633" s="1">
        <v>45799.496689814812</v>
      </c>
      <c r="D3633">
        <v>0.04</v>
      </c>
      <c r="E3633">
        <v>1747914914</v>
      </c>
      <c r="F3633">
        <v>115.84</v>
      </c>
      <c r="G3633">
        <v>7.8E-2</v>
      </c>
      <c r="H3633" s="2" t="s">
        <v>9</v>
      </c>
      <c r="I3633" s="2" t="s">
        <v>10</v>
      </c>
    </row>
    <row r="3634" spans="1:9" x14ac:dyDescent="0.25">
      <c r="A3634">
        <v>1747914974</v>
      </c>
      <c r="B3634">
        <v>8.8699999999999992</v>
      </c>
      <c r="C3634" s="1">
        <v>45799.497384259259</v>
      </c>
      <c r="D3634">
        <v>0.08</v>
      </c>
      <c r="E3634">
        <v>1747914974</v>
      </c>
      <c r="F3634">
        <v>116.83</v>
      </c>
      <c r="G3634">
        <v>0.14779999999999999</v>
      </c>
      <c r="H3634" s="2" t="s">
        <v>9</v>
      </c>
      <c r="I3634" s="2" t="s">
        <v>10</v>
      </c>
    </row>
    <row r="3635" spans="1:9" x14ac:dyDescent="0.25">
      <c r="A3635">
        <v>1747915034</v>
      </c>
      <c r="B3635">
        <v>4.79</v>
      </c>
      <c r="C3635" s="1">
        <v>45799.498078703706</v>
      </c>
      <c r="D3635">
        <v>0.04</v>
      </c>
      <c r="E3635">
        <v>1747915034</v>
      </c>
      <c r="F3635">
        <v>122.73</v>
      </c>
      <c r="G3635">
        <v>7.9899999999999999E-2</v>
      </c>
      <c r="H3635" s="2" t="s">
        <v>9</v>
      </c>
      <c r="I3635" s="2" t="s">
        <v>10</v>
      </c>
    </row>
    <row r="3636" spans="1:9" x14ac:dyDescent="0.25">
      <c r="A3636">
        <v>1747915094</v>
      </c>
      <c r="B3636">
        <v>5.67</v>
      </c>
      <c r="C3636" s="1">
        <v>45799.498773148145</v>
      </c>
      <c r="D3636">
        <v>0.05</v>
      </c>
      <c r="E3636">
        <v>1747915094</v>
      </c>
      <c r="F3636">
        <v>121.11</v>
      </c>
      <c r="G3636">
        <v>9.4500000000000001E-2</v>
      </c>
      <c r="H3636" s="2" t="s">
        <v>9</v>
      </c>
      <c r="I3636" s="2" t="s">
        <v>10</v>
      </c>
    </row>
    <row r="3637" spans="1:9" x14ac:dyDescent="0.25">
      <c r="A3637">
        <v>1747915154</v>
      </c>
      <c r="B3637">
        <v>4.72</v>
      </c>
      <c r="C3637" s="1">
        <v>45799.499467592592</v>
      </c>
      <c r="D3637">
        <v>0.04</v>
      </c>
      <c r="E3637">
        <v>1747915154</v>
      </c>
      <c r="F3637">
        <v>117.6</v>
      </c>
      <c r="G3637">
        <v>7.8600000000000003E-2</v>
      </c>
      <c r="H3637" s="2" t="s">
        <v>9</v>
      </c>
      <c r="I3637" s="2" t="s">
        <v>10</v>
      </c>
    </row>
    <row r="3638" spans="1:9" x14ac:dyDescent="0.25">
      <c r="A3638">
        <v>1747915214</v>
      </c>
      <c r="B3638">
        <v>5.13</v>
      </c>
      <c r="C3638" s="1">
        <v>45799.500162037039</v>
      </c>
      <c r="D3638">
        <v>0.04</v>
      </c>
      <c r="E3638">
        <v>1747915214</v>
      </c>
      <c r="F3638">
        <v>124.73</v>
      </c>
      <c r="G3638">
        <v>8.5500000000000007E-2</v>
      </c>
      <c r="H3638" s="2" t="s">
        <v>9</v>
      </c>
      <c r="I3638" s="2" t="s">
        <v>10</v>
      </c>
    </row>
    <row r="3639" spans="1:9" x14ac:dyDescent="0.25">
      <c r="A3639">
        <v>1747915274</v>
      </c>
      <c r="B3639">
        <v>4.93</v>
      </c>
      <c r="C3639" s="1">
        <v>45799.500856481478</v>
      </c>
      <c r="D3639">
        <v>0.04</v>
      </c>
      <c r="E3639">
        <v>1747915274</v>
      </c>
      <c r="F3639">
        <v>118.78</v>
      </c>
      <c r="G3639">
        <v>8.2199999999999995E-2</v>
      </c>
      <c r="H3639" s="2" t="s">
        <v>9</v>
      </c>
      <c r="I3639" s="2" t="s">
        <v>10</v>
      </c>
    </row>
    <row r="3640" spans="1:9" x14ac:dyDescent="0.25">
      <c r="A3640">
        <v>1747915334</v>
      </c>
      <c r="B3640">
        <v>4.97</v>
      </c>
      <c r="C3640" s="1">
        <v>45799.501550925925</v>
      </c>
      <c r="D3640">
        <v>0.04</v>
      </c>
      <c r="E3640">
        <v>1747915334</v>
      </c>
      <c r="F3640">
        <v>118.14</v>
      </c>
      <c r="G3640">
        <v>8.2900000000000001E-2</v>
      </c>
      <c r="H3640" s="2" t="s">
        <v>9</v>
      </c>
      <c r="I3640" s="2" t="s">
        <v>10</v>
      </c>
    </row>
    <row r="3641" spans="1:9" x14ac:dyDescent="0.25">
      <c r="A3641">
        <v>1747915394</v>
      </c>
      <c r="B3641">
        <v>4.97</v>
      </c>
      <c r="C3641" s="1">
        <v>45799.502245370371</v>
      </c>
      <c r="D3641">
        <v>0.04</v>
      </c>
      <c r="E3641">
        <v>1747915394</v>
      </c>
      <c r="F3641">
        <v>117.54</v>
      </c>
      <c r="G3641">
        <v>8.2799999999999999E-2</v>
      </c>
      <c r="H3641" s="2" t="s">
        <v>9</v>
      </c>
      <c r="I3641" s="2" t="s">
        <v>10</v>
      </c>
    </row>
    <row r="3642" spans="1:9" x14ac:dyDescent="0.25">
      <c r="A3642">
        <v>1747915454</v>
      </c>
      <c r="B3642">
        <v>5.18</v>
      </c>
      <c r="C3642" s="1">
        <v>45799.502939814818</v>
      </c>
      <c r="D3642">
        <v>0.04</v>
      </c>
      <c r="E3642">
        <v>1747915454</v>
      </c>
      <c r="F3642">
        <v>119.54</v>
      </c>
      <c r="G3642">
        <v>8.6400000000000005E-2</v>
      </c>
      <c r="H3642" s="2" t="s">
        <v>9</v>
      </c>
      <c r="I3642" s="2" t="s">
        <v>10</v>
      </c>
    </row>
    <row r="3643" spans="1:9" x14ac:dyDescent="0.25">
      <c r="A3643">
        <v>1747915514</v>
      </c>
      <c r="B3643">
        <v>5.27</v>
      </c>
      <c r="C3643" s="1">
        <v>45799.503634259258</v>
      </c>
      <c r="D3643">
        <v>0.04</v>
      </c>
      <c r="E3643">
        <v>1747915514</v>
      </c>
      <c r="F3643">
        <v>124.87</v>
      </c>
      <c r="G3643">
        <v>8.7900000000000006E-2</v>
      </c>
      <c r="H3643" s="2" t="s">
        <v>9</v>
      </c>
      <c r="I3643" s="2" t="s">
        <v>10</v>
      </c>
    </row>
    <row r="3644" spans="1:9" x14ac:dyDescent="0.25">
      <c r="A3644">
        <v>1747915574</v>
      </c>
      <c r="B3644">
        <v>5.7</v>
      </c>
      <c r="C3644" s="1">
        <v>45799.504328703704</v>
      </c>
      <c r="D3644">
        <v>0.04</v>
      </c>
      <c r="E3644">
        <v>1747915574</v>
      </c>
      <c r="F3644">
        <v>133.57</v>
      </c>
      <c r="G3644">
        <v>9.5000000000000001E-2</v>
      </c>
      <c r="H3644" s="2" t="s">
        <v>9</v>
      </c>
      <c r="I3644" s="2" t="s">
        <v>10</v>
      </c>
    </row>
    <row r="3645" spans="1:9" x14ac:dyDescent="0.25">
      <c r="A3645">
        <v>1747915633</v>
      </c>
      <c r="B3645">
        <v>5.21</v>
      </c>
      <c r="C3645" s="1">
        <v>45799.505011574074</v>
      </c>
      <c r="D3645">
        <v>0.04</v>
      </c>
      <c r="E3645">
        <v>1747915633</v>
      </c>
      <c r="F3645">
        <v>116.32</v>
      </c>
      <c r="G3645">
        <v>8.6900000000000005E-2</v>
      </c>
      <c r="H3645" s="2" t="s">
        <v>9</v>
      </c>
      <c r="I3645" s="2" t="s">
        <v>10</v>
      </c>
    </row>
    <row r="3646" spans="1:9" x14ac:dyDescent="0.25">
      <c r="A3646">
        <v>1747915693</v>
      </c>
      <c r="B3646">
        <v>5.09</v>
      </c>
      <c r="C3646" s="1">
        <v>45799.505706018521</v>
      </c>
      <c r="D3646">
        <v>0.04</v>
      </c>
      <c r="E3646">
        <v>1747915693</v>
      </c>
      <c r="F3646">
        <v>117.92</v>
      </c>
      <c r="G3646">
        <v>8.48E-2</v>
      </c>
      <c r="H3646" s="2" t="s">
        <v>9</v>
      </c>
      <c r="I3646" s="2" t="s">
        <v>10</v>
      </c>
    </row>
    <row r="3647" spans="1:9" x14ac:dyDescent="0.25">
      <c r="A3647">
        <v>1747915753</v>
      </c>
      <c r="B3647">
        <v>7.1</v>
      </c>
      <c r="C3647" s="1">
        <v>45799.50640046296</v>
      </c>
      <c r="D3647">
        <v>0.05</v>
      </c>
      <c r="E3647">
        <v>1747915753</v>
      </c>
      <c r="F3647">
        <v>133.97999999999999</v>
      </c>
      <c r="G3647">
        <v>0.1183</v>
      </c>
      <c r="H3647" s="2" t="s">
        <v>9</v>
      </c>
      <c r="I3647" s="2" t="s">
        <v>10</v>
      </c>
    </row>
    <row r="3648" spans="1:9" x14ac:dyDescent="0.25">
      <c r="A3648">
        <v>1747915813</v>
      </c>
      <c r="B3648">
        <v>4.83</v>
      </c>
      <c r="C3648" s="1">
        <v>45799.507094907407</v>
      </c>
      <c r="D3648">
        <v>0.04</v>
      </c>
      <c r="E3648">
        <v>1747915813</v>
      </c>
      <c r="F3648">
        <v>117.43</v>
      </c>
      <c r="G3648">
        <v>8.0500000000000002E-2</v>
      </c>
      <c r="H3648" s="2" t="s">
        <v>9</v>
      </c>
      <c r="I3648" s="2" t="s">
        <v>10</v>
      </c>
    </row>
    <row r="3649" spans="1:9" x14ac:dyDescent="0.25">
      <c r="A3649">
        <v>1747915873</v>
      </c>
      <c r="B3649">
        <v>5.65</v>
      </c>
      <c r="C3649" s="1">
        <v>45799.507789351854</v>
      </c>
      <c r="D3649">
        <v>0.05</v>
      </c>
      <c r="E3649">
        <v>1747915873</v>
      </c>
      <c r="F3649">
        <v>123.18</v>
      </c>
      <c r="G3649">
        <v>9.4100000000000003E-2</v>
      </c>
      <c r="H3649" s="2" t="s">
        <v>9</v>
      </c>
      <c r="I3649" s="2" t="s">
        <v>10</v>
      </c>
    </row>
    <row r="3650" spans="1:9" x14ac:dyDescent="0.25">
      <c r="A3650">
        <v>1747915933</v>
      </c>
      <c r="B3650">
        <v>5.84</v>
      </c>
      <c r="C3650" s="1">
        <v>45799.508483796293</v>
      </c>
      <c r="D3650">
        <v>0.04</v>
      </c>
      <c r="E3650">
        <v>1747915933</v>
      </c>
      <c r="F3650">
        <v>137.63999999999999</v>
      </c>
      <c r="G3650">
        <v>9.74E-2</v>
      </c>
      <c r="H3650" s="2" t="s">
        <v>9</v>
      </c>
      <c r="I3650" s="2" t="s">
        <v>10</v>
      </c>
    </row>
    <row r="3651" spans="1:9" x14ac:dyDescent="0.25">
      <c r="A3651">
        <v>1747915993</v>
      </c>
      <c r="B3651">
        <v>5.94</v>
      </c>
      <c r="C3651" s="1">
        <v>45799.50917824074</v>
      </c>
      <c r="D3651">
        <v>0.05</v>
      </c>
      <c r="E3651">
        <v>1747915993</v>
      </c>
      <c r="F3651">
        <v>123.48</v>
      </c>
      <c r="G3651">
        <v>9.8900000000000002E-2</v>
      </c>
      <c r="H3651" s="2" t="s">
        <v>9</v>
      </c>
      <c r="I3651" s="2" t="s">
        <v>10</v>
      </c>
    </row>
    <row r="3652" spans="1:9" x14ac:dyDescent="0.25">
      <c r="A3652">
        <v>1747916053</v>
      </c>
      <c r="B3652">
        <v>5.38</v>
      </c>
      <c r="C3652" s="1">
        <v>45799.509872685187</v>
      </c>
      <c r="D3652">
        <v>0.04</v>
      </c>
      <c r="E3652">
        <v>1747916053</v>
      </c>
      <c r="F3652">
        <v>119.85</v>
      </c>
      <c r="G3652">
        <v>8.9599999999999999E-2</v>
      </c>
      <c r="H3652" s="2" t="s">
        <v>9</v>
      </c>
      <c r="I3652" s="2" t="s">
        <v>10</v>
      </c>
    </row>
    <row r="3653" spans="1:9" x14ac:dyDescent="0.25">
      <c r="A3653">
        <v>1747916113</v>
      </c>
      <c r="B3653">
        <v>6</v>
      </c>
      <c r="C3653" s="1">
        <v>45799.510567129626</v>
      </c>
      <c r="D3653">
        <v>0.04</v>
      </c>
      <c r="E3653">
        <v>1747916113</v>
      </c>
      <c r="F3653">
        <v>134.93</v>
      </c>
      <c r="G3653">
        <v>0.1</v>
      </c>
      <c r="H3653" s="2" t="s">
        <v>9</v>
      </c>
      <c r="I3653" s="2" t="s">
        <v>10</v>
      </c>
    </row>
    <row r="3654" spans="1:9" x14ac:dyDescent="0.25">
      <c r="A3654">
        <v>1747916173</v>
      </c>
      <c r="B3654">
        <v>5.37</v>
      </c>
      <c r="C3654" s="1">
        <v>45799.511261574073</v>
      </c>
      <c r="D3654">
        <v>0.05</v>
      </c>
      <c r="E3654">
        <v>1747916173</v>
      </c>
      <c r="F3654">
        <v>115.4</v>
      </c>
      <c r="G3654">
        <v>8.9599999999999999E-2</v>
      </c>
      <c r="H3654" s="2" t="s">
        <v>9</v>
      </c>
      <c r="I3654" s="2" t="s">
        <v>10</v>
      </c>
    </row>
    <row r="3655" spans="1:9" x14ac:dyDescent="0.25">
      <c r="A3655">
        <v>1747916233</v>
      </c>
      <c r="B3655">
        <v>5.82</v>
      </c>
      <c r="C3655" s="1">
        <v>45799.511956018519</v>
      </c>
      <c r="D3655">
        <v>0.04</v>
      </c>
      <c r="E3655">
        <v>1747916233</v>
      </c>
      <c r="F3655">
        <v>135.69999999999999</v>
      </c>
      <c r="G3655">
        <v>9.7000000000000003E-2</v>
      </c>
      <c r="H3655" s="2" t="s">
        <v>9</v>
      </c>
      <c r="I3655" s="2" t="s">
        <v>10</v>
      </c>
    </row>
    <row r="3656" spans="1:9" x14ac:dyDescent="0.25">
      <c r="A3656">
        <v>1747916293</v>
      </c>
      <c r="B3656">
        <v>6.06</v>
      </c>
      <c r="C3656" s="1">
        <v>45799.512650462966</v>
      </c>
      <c r="D3656">
        <v>0.05</v>
      </c>
      <c r="E3656">
        <v>1747916293</v>
      </c>
      <c r="F3656">
        <v>132.12</v>
      </c>
      <c r="G3656">
        <v>0.1009</v>
      </c>
      <c r="H3656" s="2" t="s">
        <v>9</v>
      </c>
      <c r="I3656" s="2" t="s">
        <v>10</v>
      </c>
    </row>
    <row r="3657" spans="1:9" x14ac:dyDescent="0.25">
      <c r="A3657">
        <v>1747916353</v>
      </c>
      <c r="B3657">
        <v>6.1</v>
      </c>
      <c r="C3657" s="1">
        <v>45799.513344907406</v>
      </c>
      <c r="D3657">
        <v>0.05</v>
      </c>
      <c r="E3657">
        <v>1747916353</v>
      </c>
      <c r="F3657">
        <v>131.77000000000001</v>
      </c>
      <c r="G3657">
        <v>0.1017</v>
      </c>
      <c r="H3657" s="2" t="s">
        <v>9</v>
      </c>
      <c r="I3657" s="2" t="s">
        <v>10</v>
      </c>
    </row>
    <row r="3658" spans="1:9" x14ac:dyDescent="0.25">
      <c r="A3658">
        <v>1747916413</v>
      </c>
      <c r="B3658">
        <v>5.24</v>
      </c>
      <c r="C3658" s="1">
        <v>45799.514039351852</v>
      </c>
      <c r="D3658">
        <v>0.04</v>
      </c>
      <c r="E3658">
        <v>1747916413</v>
      </c>
      <c r="F3658">
        <v>124.21</v>
      </c>
      <c r="G3658">
        <v>8.7400000000000005E-2</v>
      </c>
      <c r="H3658" s="2" t="s">
        <v>9</v>
      </c>
      <c r="I3658" s="2" t="s">
        <v>10</v>
      </c>
    </row>
    <row r="3659" spans="1:9" x14ac:dyDescent="0.25">
      <c r="A3659">
        <v>1747916473</v>
      </c>
      <c r="B3659">
        <v>5.73</v>
      </c>
      <c r="C3659" s="1">
        <v>45799.514733796299</v>
      </c>
      <c r="D3659">
        <v>0.05</v>
      </c>
      <c r="E3659">
        <v>1747916473</v>
      </c>
      <c r="F3659">
        <v>125.49</v>
      </c>
      <c r="G3659">
        <v>9.5500000000000002E-2</v>
      </c>
      <c r="H3659" s="2" t="s">
        <v>9</v>
      </c>
      <c r="I3659" s="2" t="s">
        <v>10</v>
      </c>
    </row>
    <row r="3660" spans="1:9" x14ac:dyDescent="0.25">
      <c r="A3660">
        <v>1747916533</v>
      </c>
      <c r="B3660">
        <v>4.8099999999999996</v>
      </c>
      <c r="C3660" s="1">
        <v>45799.515428240738</v>
      </c>
      <c r="D3660">
        <v>0.04</v>
      </c>
      <c r="E3660">
        <v>1747916533</v>
      </c>
      <c r="F3660">
        <v>116.49</v>
      </c>
      <c r="G3660">
        <v>8.0100000000000005E-2</v>
      </c>
      <c r="H3660" s="2" t="s">
        <v>9</v>
      </c>
      <c r="I3660" s="2" t="s">
        <v>10</v>
      </c>
    </row>
    <row r="3661" spans="1:9" x14ac:dyDescent="0.25">
      <c r="A3661">
        <v>1747916593</v>
      </c>
      <c r="B3661">
        <v>5.17</v>
      </c>
      <c r="C3661" s="1">
        <v>45799.516122685185</v>
      </c>
      <c r="D3661">
        <v>0.04</v>
      </c>
      <c r="E3661">
        <v>1747916593</v>
      </c>
      <c r="F3661">
        <v>117.97</v>
      </c>
      <c r="G3661">
        <v>8.6099999999999996E-2</v>
      </c>
      <c r="H3661" s="2" t="s">
        <v>9</v>
      </c>
      <c r="I3661" s="2" t="s">
        <v>10</v>
      </c>
    </row>
    <row r="3662" spans="1:9" x14ac:dyDescent="0.25">
      <c r="A3662">
        <v>1747916653</v>
      </c>
      <c r="B3662">
        <v>6.01</v>
      </c>
      <c r="C3662" s="1">
        <v>45799.516817129632</v>
      </c>
      <c r="D3662">
        <v>0.05</v>
      </c>
      <c r="E3662">
        <v>1747916653</v>
      </c>
      <c r="F3662">
        <v>127.67</v>
      </c>
      <c r="G3662">
        <v>0.1002</v>
      </c>
      <c r="H3662" s="2" t="s">
        <v>9</v>
      </c>
      <c r="I3662" s="2" t="s">
        <v>10</v>
      </c>
    </row>
    <row r="3663" spans="1:9" x14ac:dyDescent="0.25">
      <c r="A3663">
        <v>1747916713</v>
      </c>
      <c r="B3663">
        <v>4.9800000000000004</v>
      </c>
      <c r="C3663" s="1">
        <v>45799.517511574071</v>
      </c>
      <c r="D3663">
        <v>0.04</v>
      </c>
      <c r="E3663">
        <v>1747916713</v>
      </c>
      <c r="F3663">
        <v>117.22</v>
      </c>
      <c r="G3663">
        <v>8.3000000000000004E-2</v>
      </c>
      <c r="H3663" s="2" t="s">
        <v>9</v>
      </c>
      <c r="I3663" s="2" t="s">
        <v>10</v>
      </c>
    </row>
    <row r="3664" spans="1:9" x14ac:dyDescent="0.25">
      <c r="A3664">
        <v>1747916773</v>
      </c>
      <c r="B3664">
        <v>5.71</v>
      </c>
      <c r="C3664" s="1">
        <v>45799.518206018518</v>
      </c>
      <c r="D3664">
        <v>0.05</v>
      </c>
      <c r="E3664">
        <v>1747916773</v>
      </c>
      <c r="F3664">
        <v>124.69</v>
      </c>
      <c r="G3664">
        <v>9.5200000000000007E-2</v>
      </c>
      <c r="H3664" s="2" t="s">
        <v>9</v>
      </c>
      <c r="I3664" s="2" t="s">
        <v>10</v>
      </c>
    </row>
    <row r="3665" spans="1:9" x14ac:dyDescent="0.25">
      <c r="A3665">
        <v>1747916833</v>
      </c>
      <c r="B3665">
        <v>5.73</v>
      </c>
      <c r="C3665" s="1">
        <v>45799.518900462965</v>
      </c>
      <c r="D3665">
        <v>0.04</v>
      </c>
      <c r="E3665">
        <v>1747916833</v>
      </c>
      <c r="F3665">
        <v>135.6</v>
      </c>
      <c r="G3665">
        <v>9.5500000000000002E-2</v>
      </c>
      <c r="H3665" s="2" t="s">
        <v>9</v>
      </c>
      <c r="I3665" s="2" t="s">
        <v>10</v>
      </c>
    </row>
    <row r="3666" spans="1:9" x14ac:dyDescent="0.25">
      <c r="A3666">
        <v>1747916893</v>
      </c>
      <c r="B3666">
        <v>4.8</v>
      </c>
      <c r="C3666" s="1">
        <v>45799.519594907404</v>
      </c>
      <c r="D3666">
        <v>0.04</v>
      </c>
      <c r="E3666">
        <v>1747916893</v>
      </c>
      <c r="F3666">
        <v>123.87</v>
      </c>
      <c r="G3666">
        <v>0.08</v>
      </c>
      <c r="H3666" s="2" t="s">
        <v>9</v>
      </c>
      <c r="I3666" s="2" t="s">
        <v>10</v>
      </c>
    </row>
    <row r="3667" spans="1:9" x14ac:dyDescent="0.25">
      <c r="A3667">
        <v>1747916953</v>
      </c>
      <c r="B3667">
        <v>5.38</v>
      </c>
      <c r="C3667" s="1">
        <v>45799.520289351851</v>
      </c>
      <c r="D3667">
        <v>0.04</v>
      </c>
      <c r="E3667">
        <v>1747916953</v>
      </c>
      <c r="F3667">
        <v>123.01</v>
      </c>
      <c r="G3667">
        <v>8.9599999999999999E-2</v>
      </c>
      <c r="H3667" s="2" t="s">
        <v>9</v>
      </c>
      <c r="I3667" s="2" t="s">
        <v>10</v>
      </c>
    </row>
    <row r="3668" spans="1:9" x14ac:dyDescent="0.25">
      <c r="A3668">
        <v>1747917013</v>
      </c>
      <c r="B3668">
        <v>5.26</v>
      </c>
      <c r="C3668" s="1">
        <v>45799.520983796298</v>
      </c>
      <c r="D3668">
        <v>0.04</v>
      </c>
      <c r="E3668">
        <v>1747917013</v>
      </c>
      <c r="F3668">
        <v>135.88999999999999</v>
      </c>
      <c r="G3668">
        <v>8.7599999999999997E-2</v>
      </c>
      <c r="H3668" s="2" t="s">
        <v>9</v>
      </c>
      <c r="I3668" s="2" t="s">
        <v>10</v>
      </c>
    </row>
    <row r="3669" spans="1:9" x14ac:dyDescent="0.25">
      <c r="A3669">
        <v>1747917073</v>
      </c>
      <c r="B3669">
        <v>5.16</v>
      </c>
      <c r="C3669" s="1">
        <v>45799.521678240744</v>
      </c>
      <c r="D3669">
        <v>0.04</v>
      </c>
      <c r="E3669">
        <v>1747917073</v>
      </c>
      <c r="F3669">
        <v>120.11</v>
      </c>
      <c r="G3669">
        <v>8.6099999999999996E-2</v>
      </c>
      <c r="H3669" s="2" t="s">
        <v>9</v>
      </c>
      <c r="I3669" s="2" t="s">
        <v>10</v>
      </c>
    </row>
    <row r="3670" spans="1:9" x14ac:dyDescent="0.25">
      <c r="A3670">
        <v>1747917133</v>
      </c>
      <c r="B3670">
        <v>5.65</v>
      </c>
      <c r="C3670" s="1">
        <v>45799.522372685184</v>
      </c>
      <c r="D3670">
        <v>0.04</v>
      </c>
      <c r="E3670">
        <v>1747917133</v>
      </c>
      <c r="F3670">
        <v>133.72999999999999</v>
      </c>
      <c r="G3670">
        <v>9.4200000000000006E-2</v>
      </c>
      <c r="H3670" s="2" t="s">
        <v>9</v>
      </c>
      <c r="I3670" s="2" t="s">
        <v>10</v>
      </c>
    </row>
    <row r="3671" spans="1:9" x14ac:dyDescent="0.25">
      <c r="A3671">
        <v>1747917193</v>
      </c>
      <c r="B3671">
        <v>5.12</v>
      </c>
      <c r="C3671" s="1">
        <v>45799.52306712963</v>
      </c>
      <c r="D3671">
        <v>0.04</v>
      </c>
      <c r="E3671">
        <v>1747917193</v>
      </c>
      <c r="F3671">
        <v>117.6</v>
      </c>
      <c r="G3671">
        <v>8.5300000000000001E-2</v>
      </c>
      <c r="H3671" s="2" t="s">
        <v>9</v>
      </c>
      <c r="I3671" s="2" t="s">
        <v>10</v>
      </c>
    </row>
    <row r="3672" spans="1:9" x14ac:dyDescent="0.25">
      <c r="A3672">
        <v>1747917253</v>
      </c>
      <c r="B3672">
        <v>5.0599999999999996</v>
      </c>
      <c r="C3672" s="1">
        <v>45799.523761574077</v>
      </c>
      <c r="D3672">
        <v>0.04</v>
      </c>
      <c r="E3672">
        <v>1747917253</v>
      </c>
      <c r="F3672">
        <v>118.57</v>
      </c>
      <c r="G3672">
        <v>8.4400000000000003E-2</v>
      </c>
      <c r="H3672" s="2" t="s">
        <v>9</v>
      </c>
      <c r="I3672" s="2" t="s">
        <v>10</v>
      </c>
    </row>
    <row r="3673" spans="1:9" x14ac:dyDescent="0.25">
      <c r="A3673">
        <v>1747917313</v>
      </c>
      <c r="B3673">
        <v>5.25</v>
      </c>
      <c r="C3673" s="1">
        <v>45799.524456018517</v>
      </c>
      <c r="D3673">
        <v>0.04</v>
      </c>
      <c r="E3673">
        <v>1747917313</v>
      </c>
      <c r="F3673">
        <v>119.17</v>
      </c>
      <c r="G3673">
        <v>8.7599999999999997E-2</v>
      </c>
      <c r="H3673" s="2" t="s">
        <v>9</v>
      </c>
      <c r="I3673" s="2" t="s">
        <v>10</v>
      </c>
    </row>
    <row r="3674" spans="1:9" x14ac:dyDescent="0.25">
      <c r="A3674">
        <v>1747917373</v>
      </c>
      <c r="B3674">
        <v>5.17</v>
      </c>
      <c r="C3674" s="1">
        <v>45799.525150462963</v>
      </c>
      <c r="D3674">
        <v>0.04</v>
      </c>
      <c r="E3674">
        <v>1747917373</v>
      </c>
      <c r="F3674">
        <v>125.27</v>
      </c>
      <c r="G3674">
        <v>8.6199999999999999E-2</v>
      </c>
      <c r="H3674" s="2" t="s">
        <v>9</v>
      </c>
      <c r="I3674" s="2" t="s">
        <v>10</v>
      </c>
    </row>
    <row r="3675" spans="1:9" x14ac:dyDescent="0.25">
      <c r="A3675">
        <v>1747917433</v>
      </c>
      <c r="B3675">
        <v>5.19</v>
      </c>
      <c r="C3675" s="1">
        <v>45799.52584490741</v>
      </c>
      <c r="D3675">
        <v>0.04</v>
      </c>
      <c r="E3675">
        <v>1747917433</v>
      </c>
      <c r="F3675">
        <v>124.57</v>
      </c>
      <c r="G3675">
        <v>8.6599999999999996E-2</v>
      </c>
      <c r="H3675" s="2" t="s">
        <v>9</v>
      </c>
      <c r="I3675" s="2" t="s">
        <v>10</v>
      </c>
    </row>
    <row r="3676" spans="1:9" x14ac:dyDescent="0.25">
      <c r="A3676">
        <v>1747917493</v>
      </c>
      <c r="B3676">
        <v>5.01</v>
      </c>
      <c r="C3676" s="1">
        <v>45799.526539351849</v>
      </c>
      <c r="D3676">
        <v>0.04</v>
      </c>
      <c r="E3676">
        <v>1747917493</v>
      </c>
      <c r="F3676">
        <v>114.56</v>
      </c>
      <c r="G3676">
        <v>8.3500000000000005E-2</v>
      </c>
      <c r="H3676" s="2" t="s">
        <v>9</v>
      </c>
      <c r="I3676" s="2" t="s">
        <v>10</v>
      </c>
    </row>
    <row r="3677" spans="1:9" x14ac:dyDescent="0.25">
      <c r="A3677">
        <v>1747917553</v>
      </c>
      <c r="B3677">
        <v>4.71</v>
      </c>
      <c r="C3677" s="1">
        <v>45799.527233796296</v>
      </c>
      <c r="D3677">
        <v>0.04</v>
      </c>
      <c r="E3677">
        <v>1747917553</v>
      </c>
      <c r="F3677">
        <v>117.64</v>
      </c>
      <c r="G3677">
        <v>7.85E-2</v>
      </c>
      <c r="H3677" s="2" t="s">
        <v>9</v>
      </c>
      <c r="I3677" s="2" t="s">
        <v>10</v>
      </c>
    </row>
    <row r="3678" spans="1:9" x14ac:dyDescent="0.25">
      <c r="A3678">
        <v>1747917613</v>
      </c>
      <c r="B3678">
        <v>4.83</v>
      </c>
      <c r="C3678" s="1">
        <v>45799.527928240743</v>
      </c>
      <c r="D3678">
        <v>0.04</v>
      </c>
      <c r="E3678">
        <v>1747917613</v>
      </c>
      <c r="F3678">
        <v>116.07</v>
      </c>
      <c r="G3678">
        <v>8.0399999999999999E-2</v>
      </c>
      <c r="H3678" s="2" t="s">
        <v>9</v>
      </c>
      <c r="I3678" s="2" t="s">
        <v>10</v>
      </c>
    </row>
    <row r="3679" spans="1:9" x14ac:dyDescent="0.25">
      <c r="A3679">
        <v>1747917673</v>
      </c>
      <c r="B3679">
        <v>4.3099999999999996</v>
      </c>
      <c r="C3679" s="1">
        <v>45799.528622685182</v>
      </c>
      <c r="D3679">
        <v>0.04</v>
      </c>
      <c r="E3679">
        <v>1747917673</v>
      </c>
      <c r="F3679">
        <v>123.01</v>
      </c>
      <c r="G3679">
        <v>7.1900000000000006E-2</v>
      </c>
      <c r="H3679" s="2" t="s">
        <v>9</v>
      </c>
      <c r="I3679" s="2" t="s">
        <v>10</v>
      </c>
    </row>
    <row r="3680" spans="1:9" x14ac:dyDescent="0.25">
      <c r="A3680">
        <v>1747917733</v>
      </c>
      <c r="B3680">
        <v>4.91</v>
      </c>
      <c r="C3680" s="1">
        <v>45799.529317129629</v>
      </c>
      <c r="D3680">
        <v>0.04</v>
      </c>
      <c r="E3680">
        <v>1747917733</v>
      </c>
      <c r="F3680">
        <v>122.87</v>
      </c>
      <c r="G3680">
        <v>8.1900000000000001E-2</v>
      </c>
      <c r="H3680" s="2" t="s">
        <v>9</v>
      </c>
      <c r="I3680" s="2" t="s">
        <v>10</v>
      </c>
    </row>
    <row r="3681" spans="1:9" x14ac:dyDescent="0.25">
      <c r="A3681">
        <v>1747917793</v>
      </c>
      <c r="B3681">
        <v>4.29</v>
      </c>
      <c r="C3681" s="1">
        <v>45799.530011574076</v>
      </c>
      <c r="D3681">
        <v>0.03</v>
      </c>
      <c r="E3681">
        <v>1747917793</v>
      </c>
      <c r="F3681">
        <v>124.21</v>
      </c>
      <c r="G3681">
        <v>7.1499999999999994E-2</v>
      </c>
      <c r="H3681" s="2" t="s">
        <v>9</v>
      </c>
      <c r="I3681" s="2" t="s">
        <v>10</v>
      </c>
    </row>
    <row r="3682" spans="1:9" x14ac:dyDescent="0.25">
      <c r="A3682">
        <v>1747917853</v>
      </c>
      <c r="B3682">
        <v>4.63</v>
      </c>
      <c r="C3682" s="1">
        <v>45799.530706018515</v>
      </c>
      <c r="D3682">
        <v>0.04</v>
      </c>
      <c r="E3682">
        <v>1747917853</v>
      </c>
      <c r="F3682">
        <v>123.16</v>
      </c>
      <c r="G3682">
        <v>7.7100000000000002E-2</v>
      </c>
      <c r="H3682" s="2" t="s">
        <v>9</v>
      </c>
      <c r="I3682" s="2" t="s">
        <v>10</v>
      </c>
    </row>
    <row r="3683" spans="1:9" x14ac:dyDescent="0.25">
      <c r="A3683">
        <v>1747917913</v>
      </c>
      <c r="B3683">
        <v>4.75</v>
      </c>
      <c r="C3683" s="1">
        <v>45799.531400462962</v>
      </c>
      <c r="D3683">
        <v>0.04</v>
      </c>
      <c r="E3683">
        <v>1747917913</v>
      </c>
      <c r="F3683">
        <v>135.13</v>
      </c>
      <c r="G3683">
        <v>7.9100000000000004E-2</v>
      </c>
      <c r="H3683" s="2" t="s">
        <v>9</v>
      </c>
      <c r="I3683" s="2" t="s">
        <v>10</v>
      </c>
    </row>
    <row r="3684" spans="1:9" x14ac:dyDescent="0.25">
      <c r="A3684">
        <v>1747917973</v>
      </c>
      <c r="B3684">
        <v>4.4400000000000004</v>
      </c>
      <c r="C3684" s="1">
        <v>45799.532094907408</v>
      </c>
      <c r="D3684">
        <v>0.04</v>
      </c>
      <c r="E3684">
        <v>1747917973</v>
      </c>
      <c r="F3684">
        <v>118.29</v>
      </c>
      <c r="G3684">
        <v>7.3999999999999996E-2</v>
      </c>
      <c r="H3684" s="2" t="s">
        <v>9</v>
      </c>
      <c r="I3684" s="2" t="s">
        <v>10</v>
      </c>
    </row>
    <row r="3685" spans="1:9" x14ac:dyDescent="0.25">
      <c r="A3685">
        <v>1747918033</v>
      </c>
      <c r="B3685">
        <v>5.19</v>
      </c>
      <c r="C3685" s="1">
        <v>45799.532789351855</v>
      </c>
      <c r="D3685">
        <v>0.04</v>
      </c>
      <c r="E3685">
        <v>1747918033</v>
      </c>
      <c r="F3685">
        <v>131.08000000000001</v>
      </c>
      <c r="G3685">
        <v>8.6499999999999994E-2</v>
      </c>
      <c r="H3685" s="2" t="s">
        <v>9</v>
      </c>
      <c r="I3685" s="2" t="s">
        <v>10</v>
      </c>
    </row>
    <row r="3686" spans="1:9" x14ac:dyDescent="0.25">
      <c r="A3686">
        <v>1747918093</v>
      </c>
      <c r="B3686">
        <v>4.9800000000000004</v>
      </c>
      <c r="C3686" s="1">
        <v>45799.533483796295</v>
      </c>
      <c r="D3686">
        <v>0.04</v>
      </c>
      <c r="E3686">
        <v>1747918093</v>
      </c>
      <c r="F3686">
        <v>118.7</v>
      </c>
      <c r="G3686">
        <v>8.3099999999999993E-2</v>
      </c>
      <c r="H3686" s="2" t="s">
        <v>9</v>
      </c>
      <c r="I3686" s="2" t="s">
        <v>10</v>
      </c>
    </row>
    <row r="3687" spans="1:9" x14ac:dyDescent="0.25">
      <c r="A3687">
        <v>1747918153</v>
      </c>
      <c r="B3687">
        <v>4.09</v>
      </c>
      <c r="C3687" s="1">
        <v>45799.534178240741</v>
      </c>
      <c r="D3687">
        <v>0.03</v>
      </c>
      <c r="E3687">
        <v>1747918153</v>
      </c>
      <c r="F3687">
        <v>117.99</v>
      </c>
      <c r="G3687">
        <v>6.8199999999999997E-2</v>
      </c>
      <c r="H3687" s="2" t="s">
        <v>9</v>
      </c>
      <c r="I3687" s="2" t="s">
        <v>10</v>
      </c>
    </row>
    <row r="3688" spans="1:9" x14ac:dyDescent="0.25">
      <c r="A3688">
        <v>1747918213</v>
      </c>
      <c r="B3688">
        <v>4.21</v>
      </c>
      <c r="C3688" s="1">
        <v>45799.534872685188</v>
      </c>
      <c r="D3688">
        <v>0.04</v>
      </c>
      <c r="E3688">
        <v>1747918213</v>
      </c>
      <c r="F3688">
        <v>119.28</v>
      </c>
      <c r="G3688">
        <v>7.0099999999999996E-2</v>
      </c>
      <c r="H3688" s="2" t="s">
        <v>9</v>
      </c>
      <c r="I3688" s="2" t="s">
        <v>10</v>
      </c>
    </row>
    <row r="3689" spans="1:9" x14ac:dyDescent="0.25">
      <c r="A3689">
        <v>1747918273</v>
      </c>
      <c r="B3689">
        <v>4.12</v>
      </c>
      <c r="C3689" s="1">
        <v>45799.535567129627</v>
      </c>
      <c r="D3689">
        <v>0.03</v>
      </c>
      <c r="E3689">
        <v>1747918273</v>
      </c>
      <c r="F3689">
        <v>119.59</v>
      </c>
      <c r="G3689">
        <v>6.8599999999999994E-2</v>
      </c>
      <c r="H3689" s="2" t="s">
        <v>9</v>
      </c>
      <c r="I3689" s="2" t="s">
        <v>10</v>
      </c>
    </row>
    <row r="3690" spans="1:9" x14ac:dyDescent="0.25">
      <c r="A3690">
        <v>1747918333</v>
      </c>
      <c r="B3690">
        <v>4.37</v>
      </c>
      <c r="C3690" s="1">
        <v>45799.536261574074</v>
      </c>
      <c r="D3690">
        <v>0.03</v>
      </c>
      <c r="E3690">
        <v>1747918333</v>
      </c>
      <c r="F3690">
        <v>125.77</v>
      </c>
      <c r="G3690">
        <v>7.2900000000000006E-2</v>
      </c>
      <c r="H3690" s="2" t="s">
        <v>9</v>
      </c>
      <c r="I3690" s="2" t="s">
        <v>10</v>
      </c>
    </row>
    <row r="3691" spans="1:9" x14ac:dyDescent="0.25">
      <c r="A3691">
        <v>1747918393</v>
      </c>
      <c r="B3691">
        <v>5.04</v>
      </c>
      <c r="C3691" s="1">
        <v>45799.536956018521</v>
      </c>
      <c r="D3691">
        <v>0.04</v>
      </c>
      <c r="E3691">
        <v>1747918393</v>
      </c>
      <c r="F3691">
        <v>117.94</v>
      </c>
      <c r="G3691">
        <v>8.4000000000000005E-2</v>
      </c>
      <c r="H3691" s="2" t="s">
        <v>9</v>
      </c>
      <c r="I3691" s="2" t="s">
        <v>10</v>
      </c>
    </row>
    <row r="3692" spans="1:9" x14ac:dyDescent="0.25">
      <c r="A3692">
        <v>1747918453</v>
      </c>
      <c r="B3692">
        <v>5.26</v>
      </c>
      <c r="C3692" s="1">
        <v>45799.53765046296</v>
      </c>
      <c r="D3692">
        <v>0.04</v>
      </c>
      <c r="E3692">
        <v>1747918453</v>
      </c>
      <c r="F3692">
        <v>136.96</v>
      </c>
      <c r="G3692">
        <v>8.77E-2</v>
      </c>
      <c r="H3692" s="2" t="s">
        <v>9</v>
      </c>
      <c r="I3692" s="2" t="s">
        <v>10</v>
      </c>
    </row>
    <row r="3693" spans="1:9" x14ac:dyDescent="0.25">
      <c r="A3693">
        <v>1747918513</v>
      </c>
      <c r="B3693">
        <v>4.88</v>
      </c>
      <c r="C3693" s="1">
        <v>45799.538344907407</v>
      </c>
      <c r="D3693">
        <v>0.04</v>
      </c>
      <c r="E3693">
        <v>1747918513</v>
      </c>
      <c r="F3693">
        <v>117</v>
      </c>
      <c r="G3693">
        <v>8.1299999999999997E-2</v>
      </c>
      <c r="H3693" s="2" t="s">
        <v>9</v>
      </c>
      <c r="I3693" s="2" t="s">
        <v>10</v>
      </c>
    </row>
    <row r="3694" spans="1:9" x14ac:dyDescent="0.25">
      <c r="A3694">
        <v>1747918573</v>
      </c>
      <c r="B3694">
        <v>4.7300000000000004</v>
      </c>
      <c r="C3694" s="1">
        <v>45799.539039351854</v>
      </c>
      <c r="D3694">
        <v>0.04</v>
      </c>
      <c r="E3694">
        <v>1747918573</v>
      </c>
      <c r="F3694">
        <v>117.41</v>
      </c>
      <c r="G3694">
        <v>7.8799999999999995E-2</v>
      </c>
      <c r="H3694" s="2" t="s">
        <v>9</v>
      </c>
      <c r="I3694" s="2" t="s">
        <v>10</v>
      </c>
    </row>
    <row r="3695" spans="1:9" x14ac:dyDescent="0.25">
      <c r="A3695">
        <v>1747918633</v>
      </c>
      <c r="B3695">
        <v>4.25</v>
      </c>
      <c r="C3695" s="1">
        <v>45799.539733796293</v>
      </c>
      <c r="D3695">
        <v>0.04</v>
      </c>
      <c r="E3695">
        <v>1747918633</v>
      </c>
      <c r="F3695">
        <v>118.42</v>
      </c>
      <c r="G3695">
        <v>7.0900000000000005E-2</v>
      </c>
      <c r="H3695" s="2" t="s">
        <v>9</v>
      </c>
      <c r="I3695" s="2" t="s">
        <v>10</v>
      </c>
    </row>
    <row r="3696" spans="1:9" x14ac:dyDescent="0.25">
      <c r="A3696">
        <v>1747918693</v>
      </c>
      <c r="B3696">
        <v>5.09</v>
      </c>
      <c r="C3696" s="1">
        <v>45799.54042824074</v>
      </c>
      <c r="D3696">
        <v>0.04</v>
      </c>
      <c r="E3696">
        <v>1747918693</v>
      </c>
      <c r="F3696">
        <v>117.64</v>
      </c>
      <c r="G3696">
        <v>8.4900000000000003E-2</v>
      </c>
      <c r="H3696" s="2" t="s">
        <v>9</v>
      </c>
      <c r="I3696" s="2" t="s">
        <v>10</v>
      </c>
    </row>
    <row r="3697" spans="1:9" x14ac:dyDescent="0.25">
      <c r="A3697">
        <v>1747918753</v>
      </c>
      <c r="B3697">
        <v>4.6500000000000004</v>
      </c>
      <c r="C3697" s="1">
        <v>45799.541122685187</v>
      </c>
      <c r="D3697">
        <v>0.04</v>
      </c>
      <c r="E3697">
        <v>1747918753</v>
      </c>
      <c r="F3697">
        <v>116.05</v>
      </c>
      <c r="G3697">
        <v>7.7499999999999999E-2</v>
      </c>
      <c r="H3697" s="2" t="s">
        <v>9</v>
      </c>
      <c r="I3697" s="2" t="s">
        <v>10</v>
      </c>
    </row>
    <row r="3698" spans="1:9" x14ac:dyDescent="0.25">
      <c r="A3698">
        <v>1747918813</v>
      </c>
      <c r="B3698">
        <v>5.34</v>
      </c>
      <c r="C3698" s="1">
        <v>45799.541817129626</v>
      </c>
      <c r="D3698">
        <v>0.04</v>
      </c>
      <c r="E3698">
        <v>1747918813</v>
      </c>
      <c r="F3698">
        <v>139.85</v>
      </c>
      <c r="G3698">
        <v>8.8999999999999996E-2</v>
      </c>
      <c r="H3698" s="2" t="s">
        <v>9</v>
      </c>
      <c r="I3698" s="2" t="s">
        <v>10</v>
      </c>
    </row>
    <row r="3699" spans="1:9" x14ac:dyDescent="0.25">
      <c r="A3699">
        <v>1747918873</v>
      </c>
      <c r="B3699">
        <v>4.49</v>
      </c>
      <c r="C3699" s="1">
        <v>45799.542511574073</v>
      </c>
      <c r="D3699">
        <v>0.04</v>
      </c>
      <c r="E3699">
        <v>1747918873</v>
      </c>
      <c r="F3699">
        <v>117.66</v>
      </c>
      <c r="G3699">
        <v>7.4899999999999994E-2</v>
      </c>
      <c r="H3699" s="2" t="s">
        <v>9</v>
      </c>
      <c r="I3699" s="2" t="s">
        <v>10</v>
      </c>
    </row>
    <row r="3700" spans="1:9" x14ac:dyDescent="0.25">
      <c r="A3700">
        <v>1747918933</v>
      </c>
      <c r="B3700">
        <v>4.59</v>
      </c>
      <c r="C3700" s="1">
        <v>45799.543206018519</v>
      </c>
      <c r="D3700">
        <v>0.04</v>
      </c>
      <c r="E3700">
        <v>1747918933</v>
      </c>
      <c r="F3700">
        <v>113.04</v>
      </c>
      <c r="G3700">
        <v>7.6499999999999999E-2</v>
      </c>
      <c r="H3700" s="2" t="s">
        <v>9</v>
      </c>
      <c r="I3700" s="2" t="s">
        <v>10</v>
      </c>
    </row>
    <row r="3701" spans="1:9" x14ac:dyDescent="0.25">
      <c r="A3701">
        <v>1747918993</v>
      </c>
      <c r="B3701">
        <v>4.5999999999999996</v>
      </c>
      <c r="C3701" s="1">
        <v>45799.543900462966</v>
      </c>
      <c r="D3701">
        <v>0.04</v>
      </c>
      <c r="E3701">
        <v>1747918993</v>
      </c>
      <c r="F3701">
        <v>116.45</v>
      </c>
      <c r="G3701">
        <v>7.6700000000000004E-2</v>
      </c>
      <c r="H3701" s="2" t="s">
        <v>9</v>
      </c>
      <c r="I3701" s="2" t="s">
        <v>10</v>
      </c>
    </row>
    <row r="3702" spans="1:9" x14ac:dyDescent="0.25">
      <c r="A3702">
        <v>1747919053</v>
      </c>
      <c r="B3702">
        <v>4.7</v>
      </c>
      <c r="C3702" s="1">
        <v>45799.544594907406</v>
      </c>
      <c r="D3702">
        <v>0.04</v>
      </c>
      <c r="E3702">
        <v>1747919053</v>
      </c>
      <c r="F3702">
        <v>116.5</v>
      </c>
      <c r="G3702">
        <v>7.8299999999999995E-2</v>
      </c>
      <c r="H3702" s="2" t="s">
        <v>9</v>
      </c>
      <c r="I3702" s="2" t="s">
        <v>10</v>
      </c>
    </row>
    <row r="3703" spans="1:9" x14ac:dyDescent="0.25">
      <c r="A3703">
        <v>1747919113</v>
      </c>
      <c r="B3703">
        <v>5.34</v>
      </c>
      <c r="C3703" s="1">
        <v>45799.545289351852</v>
      </c>
      <c r="D3703">
        <v>0.04</v>
      </c>
      <c r="E3703">
        <v>1747919113</v>
      </c>
      <c r="F3703">
        <v>121.97</v>
      </c>
      <c r="G3703">
        <v>8.9099999999999999E-2</v>
      </c>
      <c r="H3703" s="2" t="s">
        <v>9</v>
      </c>
      <c r="I3703" s="2" t="s">
        <v>10</v>
      </c>
    </row>
    <row r="3704" spans="1:9" x14ac:dyDescent="0.25">
      <c r="A3704">
        <v>1747919173</v>
      </c>
      <c r="B3704">
        <v>4.71</v>
      </c>
      <c r="C3704" s="1">
        <v>45799.545983796299</v>
      </c>
      <c r="D3704">
        <v>0.04</v>
      </c>
      <c r="E3704">
        <v>1747919173</v>
      </c>
      <c r="F3704">
        <v>116.56</v>
      </c>
      <c r="G3704">
        <v>7.8399999999999997E-2</v>
      </c>
      <c r="H3704" s="2" t="s">
        <v>9</v>
      </c>
      <c r="I3704" s="2" t="s">
        <v>10</v>
      </c>
    </row>
    <row r="3705" spans="1:9" x14ac:dyDescent="0.25">
      <c r="A3705">
        <v>1747919233</v>
      </c>
      <c r="B3705">
        <v>4.5599999999999996</v>
      </c>
      <c r="C3705" s="1">
        <v>45799.546678240738</v>
      </c>
      <c r="D3705">
        <v>0.04</v>
      </c>
      <c r="E3705">
        <v>1747919233</v>
      </c>
      <c r="F3705">
        <v>115.32</v>
      </c>
      <c r="G3705">
        <v>7.5999999999999998E-2</v>
      </c>
      <c r="H3705" s="2" t="s">
        <v>9</v>
      </c>
      <c r="I3705" s="2" t="s">
        <v>10</v>
      </c>
    </row>
    <row r="3706" spans="1:9" x14ac:dyDescent="0.25">
      <c r="A3706">
        <v>1747919293</v>
      </c>
      <c r="B3706">
        <v>4.58</v>
      </c>
      <c r="C3706" s="1">
        <v>45799.547372685185</v>
      </c>
      <c r="D3706">
        <v>0.04</v>
      </c>
      <c r="E3706">
        <v>1747919293</v>
      </c>
      <c r="F3706">
        <v>112.88</v>
      </c>
      <c r="G3706">
        <v>7.6300000000000007E-2</v>
      </c>
      <c r="H3706" s="2" t="s">
        <v>9</v>
      </c>
      <c r="I3706" s="2" t="s">
        <v>10</v>
      </c>
    </row>
    <row r="3707" spans="1:9" x14ac:dyDescent="0.25">
      <c r="A3707">
        <v>1747919353</v>
      </c>
      <c r="B3707">
        <v>4.71</v>
      </c>
      <c r="C3707" s="1">
        <v>45799.548067129632</v>
      </c>
      <c r="D3707">
        <v>0.04</v>
      </c>
      <c r="E3707">
        <v>1747919353</v>
      </c>
      <c r="F3707">
        <v>116.07</v>
      </c>
      <c r="G3707">
        <v>7.8399999999999997E-2</v>
      </c>
      <c r="H3707" s="2" t="s">
        <v>9</v>
      </c>
      <c r="I3707" s="2" t="s">
        <v>10</v>
      </c>
    </row>
    <row r="3708" spans="1:9" x14ac:dyDescent="0.25">
      <c r="A3708">
        <v>1747919413</v>
      </c>
      <c r="B3708">
        <v>5.12</v>
      </c>
      <c r="C3708" s="1">
        <v>45799.548761574071</v>
      </c>
      <c r="D3708">
        <v>0.04</v>
      </c>
      <c r="E3708">
        <v>1747919413</v>
      </c>
      <c r="F3708">
        <v>124.66</v>
      </c>
      <c r="G3708">
        <v>8.5400000000000004E-2</v>
      </c>
      <c r="H3708" s="2" t="s">
        <v>9</v>
      </c>
      <c r="I3708" s="2" t="s">
        <v>10</v>
      </c>
    </row>
    <row r="3709" spans="1:9" x14ac:dyDescent="0.25">
      <c r="A3709">
        <v>1747919473</v>
      </c>
      <c r="B3709">
        <v>4.6900000000000004</v>
      </c>
      <c r="C3709" s="1">
        <v>45799.549456018518</v>
      </c>
      <c r="D3709">
        <v>0.04</v>
      </c>
      <c r="E3709">
        <v>1747919473</v>
      </c>
      <c r="F3709">
        <v>116.43</v>
      </c>
      <c r="G3709">
        <v>7.8100000000000003E-2</v>
      </c>
      <c r="H3709" s="2" t="s">
        <v>9</v>
      </c>
      <c r="I3709" s="2" t="s">
        <v>10</v>
      </c>
    </row>
    <row r="3710" spans="1:9" x14ac:dyDescent="0.25">
      <c r="A3710">
        <v>1747919533</v>
      </c>
      <c r="B3710">
        <v>4.63</v>
      </c>
      <c r="C3710" s="1">
        <v>45799.550150462965</v>
      </c>
      <c r="D3710">
        <v>0.04</v>
      </c>
      <c r="E3710">
        <v>1747919533</v>
      </c>
      <c r="F3710">
        <v>112.1</v>
      </c>
      <c r="G3710">
        <v>7.7100000000000002E-2</v>
      </c>
      <c r="H3710" s="2" t="s">
        <v>9</v>
      </c>
      <c r="I3710" s="2" t="s">
        <v>10</v>
      </c>
    </row>
    <row r="3711" spans="1:9" x14ac:dyDescent="0.25">
      <c r="A3711">
        <v>1747919593</v>
      </c>
      <c r="B3711">
        <v>5.63</v>
      </c>
      <c r="C3711" s="1">
        <v>45799.550844907404</v>
      </c>
      <c r="D3711">
        <v>0.05</v>
      </c>
      <c r="E3711">
        <v>1747919593</v>
      </c>
      <c r="F3711">
        <v>124.25</v>
      </c>
      <c r="G3711">
        <v>9.3799999999999994E-2</v>
      </c>
      <c r="H3711" s="2" t="s">
        <v>9</v>
      </c>
      <c r="I3711" s="2" t="s">
        <v>10</v>
      </c>
    </row>
    <row r="3712" spans="1:9" x14ac:dyDescent="0.25">
      <c r="A3712">
        <v>1747919653</v>
      </c>
      <c r="B3712">
        <v>5.89</v>
      </c>
      <c r="C3712" s="1">
        <v>45799.551539351851</v>
      </c>
      <c r="D3712">
        <v>0.04</v>
      </c>
      <c r="E3712">
        <v>1747919653</v>
      </c>
      <c r="F3712">
        <v>136.28</v>
      </c>
      <c r="G3712">
        <v>9.8100000000000007E-2</v>
      </c>
      <c r="H3712" s="2" t="s">
        <v>9</v>
      </c>
      <c r="I3712" s="2" t="s">
        <v>10</v>
      </c>
    </row>
    <row r="3713" spans="1:9" x14ac:dyDescent="0.25">
      <c r="A3713">
        <v>1747919713</v>
      </c>
      <c r="B3713">
        <v>5.83</v>
      </c>
      <c r="C3713" s="1">
        <v>45799.552233796298</v>
      </c>
      <c r="D3713">
        <v>0.05</v>
      </c>
      <c r="E3713">
        <v>1747919713</v>
      </c>
      <c r="F3713">
        <v>124.94</v>
      </c>
      <c r="G3713">
        <v>9.7100000000000006E-2</v>
      </c>
      <c r="H3713" s="2" t="s">
        <v>9</v>
      </c>
      <c r="I3713" s="2" t="s">
        <v>10</v>
      </c>
    </row>
    <row r="3714" spans="1:9" x14ac:dyDescent="0.25">
      <c r="A3714">
        <v>1747919773</v>
      </c>
      <c r="B3714">
        <v>5.01</v>
      </c>
      <c r="C3714" s="1">
        <v>45799.552928240744</v>
      </c>
      <c r="D3714">
        <v>0.04</v>
      </c>
      <c r="E3714">
        <v>1747919773</v>
      </c>
      <c r="F3714">
        <v>115.73</v>
      </c>
      <c r="G3714">
        <v>8.3500000000000005E-2</v>
      </c>
      <c r="H3714" s="2" t="s">
        <v>9</v>
      </c>
      <c r="I3714" s="2" t="s">
        <v>10</v>
      </c>
    </row>
    <row r="3715" spans="1:9" x14ac:dyDescent="0.25">
      <c r="A3715">
        <v>1747919833</v>
      </c>
      <c r="B3715">
        <v>5.59</v>
      </c>
      <c r="C3715" s="1">
        <v>45799.553622685184</v>
      </c>
      <c r="D3715">
        <v>0.05</v>
      </c>
      <c r="E3715">
        <v>1747919833</v>
      </c>
      <c r="F3715">
        <v>121.97</v>
      </c>
      <c r="G3715">
        <v>9.3200000000000005E-2</v>
      </c>
      <c r="H3715" s="2" t="s">
        <v>9</v>
      </c>
      <c r="I3715" s="2" t="s">
        <v>10</v>
      </c>
    </row>
    <row r="3716" spans="1:9" x14ac:dyDescent="0.25">
      <c r="A3716">
        <v>1747919893</v>
      </c>
      <c r="B3716">
        <v>5.51</v>
      </c>
      <c r="C3716" s="1">
        <v>45799.55431712963</v>
      </c>
      <c r="D3716">
        <v>0.04</v>
      </c>
      <c r="E3716">
        <v>1747919893</v>
      </c>
      <c r="F3716">
        <v>131.03</v>
      </c>
      <c r="G3716">
        <v>9.1800000000000007E-2</v>
      </c>
      <c r="H3716" s="2" t="s">
        <v>9</v>
      </c>
      <c r="I3716" s="2" t="s">
        <v>10</v>
      </c>
    </row>
    <row r="3717" spans="1:9" x14ac:dyDescent="0.25">
      <c r="A3717">
        <v>1747919953</v>
      </c>
      <c r="B3717">
        <v>4.95</v>
      </c>
      <c r="C3717" s="1">
        <v>45799.555011574077</v>
      </c>
      <c r="D3717">
        <v>0.04</v>
      </c>
      <c r="E3717">
        <v>1747919953</v>
      </c>
      <c r="F3717">
        <v>116.01</v>
      </c>
      <c r="G3717">
        <v>8.2500000000000004E-2</v>
      </c>
      <c r="H3717" s="2" t="s">
        <v>9</v>
      </c>
      <c r="I3717" s="2" t="s">
        <v>10</v>
      </c>
    </row>
    <row r="3718" spans="1:9" x14ac:dyDescent="0.25">
      <c r="A3718">
        <v>1747920013</v>
      </c>
      <c r="B3718">
        <v>5.4</v>
      </c>
      <c r="C3718" s="1">
        <v>45799.555706018517</v>
      </c>
      <c r="D3718">
        <v>0.05</v>
      </c>
      <c r="E3718">
        <v>1747920013</v>
      </c>
      <c r="F3718">
        <v>116.18</v>
      </c>
      <c r="G3718">
        <v>9.01E-2</v>
      </c>
      <c r="H3718" s="2" t="s">
        <v>9</v>
      </c>
      <c r="I3718" s="2" t="s">
        <v>10</v>
      </c>
    </row>
    <row r="3719" spans="1:9" x14ac:dyDescent="0.25">
      <c r="A3719">
        <v>1747920073</v>
      </c>
      <c r="B3719">
        <v>5.28</v>
      </c>
      <c r="C3719" s="1">
        <v>45799.556400462963</v>
      </c>
      <c r="D3719">
        <v>0.04</v>
      </c>
      <c r="E3719">
        <v>1747920073</v>
      </c>
      <c r="F3719">
        <v>119.39</v>
      </c>
      <c r="G3719">
        <v>8.7999999999999995E-2</v>
      </c>
      <c r="H3719" s="2" t="s">
        <v>9</v>
      </c>
      <c r="I3719" s="2" t="s">
        <v>10</v>
      </c>
    </row>
    <row r="3720" spans="1:9" x14ac:dyDescent="0.25">
      <c r="A3720">
        <v>1747920133</v>
      </c>
      <c r="B3720">
        <v>5.81</v>
      </c>
      <c r="C3720" s="1">
        <v>45799.55709490741</v>
      </c>
      <c r="D3720">
        <v>0.04</v>
      </c>
      <c r="E3720">
        <v>1747920133</v>
      </c>
      <c r="F3720">
        <v>137</v>
      </c>
      <c r="G3720">
        <v>9.6799999999999997E-2</v>
      </c>
      <c r="H3720" s="2" t="s">
        <v>9</v>
      </c>
      <c r="I3720" s="2" t="s">
        <v>10</v>
      </c>
    </row>
    <row r="3721" spans="1:9" x14ac:dyDescent="0.25">
      <c r="A3721">
        <v>1747920193</v>
      </c>
      <c r="B3721">
        <v>4.84</v>
      </c>
      <c r="C3721" s="1">
        <v>45799.557789351849</v>
      </c>
      <c r="D3721">
        <v>0.04</v>
      </c>
      <c r="E3721">
        <v>1747920193</v>
      </c>
      <c r="F3721">
        <v>112.65</v>
      </c>
      <c r="G3721">
        <v>8.0699999999999994E-2</v>
      </c>
      <c r="H3721" s="2" t="s">
        <v>9</v>
      </c>
      <c r="I3721" s="2" t="s">
        <v>10</v>
      </c>
    </row>
    <row r="3722" spans="1:9" x14ac:dyDescent="0.25">
      <c r="A3722">
        <v>1747920253</v>
      </c>
      <c r="B3722">
        <v>5.82</v>
      </c>
      <c r="C3722" s="1">
        <v>45799.558483796296</v>
      </c>
      <c r="D3722">
        <v>0.04</v>
      </c>
      <c r="E3722">
        <v>1747920253</v>
      </c>
      <c r="F3722">
        <v>135.06</v>
      </c>
      <c r="G3722">
        <v>9.7100000000000006E-2</v>
      </c>
      <c r="H3722" s="2" t="s">
        <v>9</v>
      </c>
      <c r="I3722" s="2" t="s">
        <v>10</v>
      </c>
    </row>
    <row r="3723" spans="1:9" x14ac:dyDescent="0.25">
      <c r="A3723">
        <v>1747920313</v>
      </c>
      <c r="B3723">
        <v>4.71</v>
      </c>
      <c r="C3723" s="1">
        <v>45799.559178240743</v>
      </c>
      <c r="D3723">
        <v>0.04</v>
      </c>
      <c r="E3723">
        <v>1747920313</v>
      </c>
      <c r="F3723">
        <v>115.02</v>
      </c>
      <c r="G3723">
        <v>7.85E-2</v>
      </c>
      <c r="H3723" s="2" t="s">
        <v>9</v>
      </c>
      <c r="I3723" s="2" t="s">
        <v>10</v>
      </c>
    </row>
    <row r="3724" spans="1:9" x14ac:dyDescent="0.25">
      <c r="A3724">
        <v>1747920373</v>
      </c>
      <c r="B3724">
        <v>4.7</v>
      </c>
      <c r="C3724" s="1">
        <v>45799.559872685182</v>
      </c>
      <c r="D3724">
        <v>0.04</v>
      </c>
      <c r="E3724">
        <v>1747920373</v>
      </c>
      <c r="F3724">
        <v>113.33</v>
      </c>
      <c r="G3724">
        <v>7.8299999999999995E-2</v>
      </c>
      <c r="H3724" s="2" t="s">
        <v>9</v>
      </c>
      <c r="I3724" s="2" t="s">
        <v>10</v>
      </c>
    </row>
    <row r="3725" spans="1:9" x14ac:dyDescent="0.25">
      <c r="A3725">
        <v>1747920433</v>
      </c>
      <c r="B3725">
        <v>4.58</v>
      </c>
      <c r="C3725" s="1">
        <v>45799.560567129629</v>
      </c>
      <c r="D3725">
        <v>0.04</v>
      </c>
      <c r="E3725">
        <v>1747920433</v>
      </c>
      <c r="F3725">
        <v>111.27</v>
      </c>
      <c r="G3725">
        <v>7.6399999999999996E-2</v>
      </c>
      <c r="H3725" s="2" t="s">
        <v>9</v>
      </c>
      <c r="I3725" s="2" t="s">
        <v>10</v>
      </c>
    </row>
    <row r="3726" spans="1:9" x14ac:dyDescent="0.25">
      <c r="A3726">
        <v>1747920493</v>
      </c>
      <c r="B3726">
        <v>4.54</v>
      </c>
      <c r="C3726" s="1">
        <v>45799.561261574076</v>
      </c>
      <c r="D3726">
        <v>0.04</v>
      </c>
      <c r="E3726">
        <v>1747920493</v>
      </c>
      <c r="F3726">
        <v>112.38</v>
      </c>
      <c r="G3726">
        <v>7.5700000000000003E-2</v>
      </c>
      <c r="H3726" s="2" t="s">
        <v>9</v>
      </c>
      <c r="I3726" s="2" t="s">
        <v>10</v>
      </c>
    </row>
    <row r="3727" spans="1:9" x14ac:dyDescent="0.25">
      <c r="A3727">
        <v>1747920553</v>
      </c>
      <c r="B3727">
        <v>5.07</v>
      </c>
      <c r="C3727" s="1">
        <v>45799.561956018515</v>
      </c>
      <c r="D3727">
        <v>0.04</v>
      </c>
      <c r="E3727">
        <v>1747920553</v>
      </c>
      <c r="F3727">
        <v>121.79</v>
      </c>
      <c r="G3727">
        <v>8.4500000000000006E-2</v>
      </c>
      <c r="H3727" s="2" t="s">
        <v>9</v>
      </c>
      <c r="I3727" s="2" t="s">
        <v>10</v>
      </c>
    </row>
    <row r="3728" spans="1:9" x14ac:dyDescent="0.25">
      <c r="A3728">
        <v>1747920613</v>
      </c>
      <c r="B3728">
        <v>6.11</v>
      </c>
      <c r="C3728" s="1">
        <v>45799.562650462962</v>
      </c>
      <c r="D3728">
        <v>0.05</v>
      </c>
      <c r="E3728">
        <v>1747920613</v>
      </c>
      <c r="F3728">
        <v>128.63</v>
      </c>
      <c r="G3728">
        <v>0.1018</v>
      </c>
      <c r="H3728" s="2" t="s">
        <v>9</v>
      </c>
      <c r="I3728" s="2" t="s">
        <v>10</v>
      </c>
    </row>
    <row r="3729" spans="1:9" x14ac:dyDescent="0.25">
      <c r="A3729">
        <v>1747920673</v>
      </c>
      <c r="B3729">
        <v>6.38</v>
      </c>
      <c r="C3729" s="1">
        <v>45799.563344907408</v>
      </c>
      <c r="D3729">
        <v>0.05</v>
      </c>
      <c r="E3729">
        <v>1747920673</v>
      </c>
      <c r="F3729">
        <v>134.19</v>
      </c>
      <c r="G3729">
        <v>0.10630000000000001</v>
      </c>
      <c r="H3729" s="2" t="s">
        <v>9</v>
      </c>
      <c r="I3729" s="2" t="s">
        <v>10</v>
      </c>
    </row>
    <row r="3730" spans="1:9" x14ac:dyDescent="0.25">
      <c r="A3730">
        <v>1747920733</v>
      </c>
      <c r="B3730">
        <v>4.83</v>
      </c>
      <c r="C3730" s="1">
        <v>45799.564039351855</v>
      </c>
      <c r="D3730">
        <v>0.04</v>
      </c>
      <c r="E3730">
        <v>1747920733</v>
      </c>
      <c r="F3730">
        <v>110.85</v>
      </c>
      <c r="G3730">
        <v>8.0399999999999999E-2</v>
      </c>
      <c r="H3730" s="2" t="s">
        <v>9</v>
      </c>
      <c r="I3730" s="2" t="s">
        <v>10</v>
      </c>
    </row>
    <row r="3731" spans="1:9" x14ac:dyDescent="0.25">
      <c r="A3731">
        <v>1747920793</v>
      </c>
      <c r="B3731">
        <v>5.87</v>
      </c>
      <c r="C3731" s="1">
        <v>45799.564733796295</v>
      </c>
      <c r="D3731">
        <v>0.04</v>
      </c>
      <c r="E3731">
        <v>1747920793</v>
      </c>
      <c r="F3731">
        <v>135.19</v>
      </c>
      <c r="G3731">
        <v>9.7900000000000001E-2</v>
      </c>
      <c r="H3731" s="2" t="s">
        <v>9</v>
      </c>
      <c r="I3731" s="2" t="s">
        <v>10</v>
      </c>
    </row>
    <row r="3732" spans="1:9" x14ac:dyDescent="0.25">
      <c r="A3732">
        <v>1747920853</v>
      </c>
      <c r="B3732">
        <v>5.0599999999999996</v>
      </c>
      <c r="C3732" s="1">
        <v>45799.565428240741</v>
      </c>
      <c r="D3732">
        <v>0.04</v>
      </c>
      <c r="E3732">
        <v>1747920853</v>
      </c>
      <c r="F3732">
        <v>117.77</v>
      </c>
      <c r="G3732">
        <v>8.43E-2</v>
      </c>
      <c r="H3732" s="2" t="s">
        <v>9</v>
      </c>
      <c r="I3732" s="2" t="s">
        <v>10</v>
      </c>
    </row>
    <row r="3733" spans="1:9" x14ac:dyDescent="0.25">
      <c r="A3733">
        <v>1747920913</v>
      </c>
      <c r="B3733">
        <v>4.79</v>
      </c>
      <c r="C3733" s="1">
        <v>45799.566122685188</v>
      </c>
      <c r="D3733">
        <v>0.04</v>
      </c>
      <c r="E3733">
        <v>1747920913</v>
      </c>
      <c r="F3733">
        <v>114.52</v>
      </c>
      <c r="G3733">
        <v>7.9799999999999996E-2</v>
      </c>
      <c r="H3733" s="2" t="s">
        <v>9</v>
      </c>
      <c r="I3733" s="2" t="s">
        <v>10</v>
      </c>
    </row>
    <row r="3734" spans="1:9" x14ac:dyDescent="0.25">
      <c r="A3734">
        <v>1747920973</v>
      </c>
      <c r="B3734">
        <v>5.5</v>
      </c>
      <c r="C3734" s="1">
        <v>45799.566817129627</v>
      </c>
      <c r="D3734">
        <v>0.04</v>
      </c>
      <c r="E3734">
        <v>1747920973</v>
      </c>
      <c r="F3734">
        <v>123.28</v>
      </c>
      <c r="G3734">
        <v>9.1700000000000004E-2</v>
      </c>
      <c r="H3734" s="2" t="s">
        <v>9</v>
      </c>
      <c r="I3734" s="2" t="s">
        <v>10</v>
      </c>
    </row>
    <row r="3735" spans="1:9" x14ac:dyDescent="0.25">
      <c r="A3735">
        <v>1747921033</v>
      </c>
      <c r="B3735">
        <v>5.75</v>
      </c>
      <c r="C3735" s="1">
        <v>45799.567511574074</v>
      </c>
      <c r="D3735">
        <v>0.04</v>
      </c>
      <c r="E3735">
        <v>1747921033</v>
      </c>
      <c r="F3735">
        <v>136.11000000000001</v>
      </c>
      <c r="G3735">
        <v>9.5799999999999996E-2</v>
      </c>
      <c r="H3735" s="2" t="s">
        <v>9</v>
      </c>
      <c r="I3735" s="2" t="s">
        <v>10</v>
      </c>
    </row>
    <row r="3736" spans="1:9" x14ac:dyDescent="0.25">
      <c r="A3736">
        <v>1747921093</v>
      </c>
      <c r="B3736">
        <v>5.54</v>
      </c>
      <c r="C3736" s="1">
        <v>45799.568206018521</v>
      </c>
      <c r="D3736">
        <v>0.04</v>
      </c>
      <c r="E3736">
        <v>1747921093</v>
      </c>
      <c r="F3736">
        <v>132.74</v>
      </c>
      <c r="G3736">
        <v>9.2399999999999996E-2</v>
      </c>
      <c r="H3736" s="2" t="s">
        <v>9</v>
      </c>
      <c r="I3736" s="2" t="s">
        <v>10</v>
      </c>
    </row>
    <row r="3737" spans="1:9" x14ac:dyDescent="0.25">
      <c r="A3737">
        <v>1747921153</v>
      </c>
      <c r="B3737">
        <v>5.07</v>
      </c>
      <c r="C3737" s="1">
        <v>45799.56890046296</v>
      </c>
      <c r="D3737">
        <v>0.04</v>
      </c>
      <c r="E3737">
        <v>1747921153</v>
      </c>
      <c r="F3737">
        <v>122.17</v>
      </c>
      <c r="G3737">
        <v>8.4500000000000006E-2</v>
      </c>
      <c r="H3737" s="2" t="s">
        <v>9</v>
      </c>
      <c r="I3737" s="2" t="s">
        <v>10</v>
      </c>
    </row>
    <row r="3738" spans="1:9" x14ac:dyDescent="0.25">
      <c r="A3738">
        <v>1747921212</v>
      </c>
      <c r="B3738">
        <v>5.15</v>
      </c>
      <c r="C3738" s="1">
        <v>45799.56958333333</v>
      </c>
      <c r="D3738">
        <v>0.04</v>
      </c>
      <c r="E3738">
        <v>1747921212</v>
      </c>
      <c r="F3738">
        <v>120.82</v>
      </c>
      <c r="G3738">
        <v>8.5800000000000001E-2</v>
      </c>
      <c r="H3738" s="2" t="s">
        <v>9</v>
      </c>
      <c r="I3738" s="2" t="s">
        <v>10</v>
      </c>
    </row>
    <row r="3739" spans="1:9" x14ac:dyDescent="0.25">
      <c r="A3739">
        <v>1747921272</v>
      </c>
      <c r="B3739">
        <v>6.06</v>
      </c>
      <c r="C3739" s="1">
        <v>45799.570277777777</v>
      </c>
      <c r="D3739">
        <v>0.04</v>
      </c>
      <c r="E3739">
        <v>1747921272</v>
      </c>
      <c r="F3739">
        <v>134.88</v>
      </c>
      <c r="G3739">
        <v>0.10100000000000001</v>
      </c>
      <c r="H3739" s="2" t="s">
        <v>9</v>
      </c>
      <c r="I3739" s="2" t="s">
        <v>10</v>
      </c>
    </row>
    <row r="3740" spans="1:9" x14ac:dyDescent="0.25">
      <c r="A3740">
        <v>1747921332</v>
      </c>
      <c r="B3740">
        <v>6.3</v>
      </c>
      <c r="C3740" s="1">
        <v>45799.570972222224</v>
      </c>
      <c r="D3740">
        <v>0.05</v>
      </c>
      <c r="E3740">
        <v>1747921332</v>
      </c>
      <c r="F3740">
        <v>131.03</v>
      </c>
      <c r="G3740">
        <v>0.10489999999999999</v>
      </c>
      <c r="H3740" s="2" t="s">
        <v>9</v>
      </c>
      <c r="I3740" s="2" t="s">
        <v>10</v>
      </c>
    </row>
    <row r="3741" spans="1:9" x14ac:dyDescent="0.25">
      <c r="A3741">
        <v>1747921392</v>
      </c>
      <c r="B3741">
        <v>5.48</v>
      </c>
      <c r="C3741" s="1">
        <v>45799.571666666663</v>
      </c>
      <c r="D3741">
        <v>0.05</v>
      </c>
      <c r="E3741">
        <v>1747921392</v>
      </c>
      <c r="F3741">
        <v>115.76</v>
      </c>
      <c r="G3741">
        <v>9.1399999999999995E-2</v>
      </c>
      <c r="H3741" s="2" t="s">
        <v>9</v>
      </c>
      <c r="I3741" s="2" t="s">
        <v>10</v>
      </c>
    </row>
    <row r="3742" spans="1:9" x14ac:dyDescent="0.25">
      <c r="A3742">
        <v>1747921452</v>
      </c>
      <c r="B3742">
        <v>4.58</v>
      </c>
      <c r="C3742" s="1">
        <v>45799.57236111111</v>
      </c>
      <c r="D3742">
        <v>0.04</v>
      </c>
      <c r="E3742">
        <v>1747921452</v>
      </c>
      <c r="F3742">
        <v>112.24</v>
      </c>
      <c r="G3742">
        <v>7.6300000000000007E-2</v>
      </c>
      <c r="H3742" s="2" t="s">
        <v>9</v>
      </c>
      <c r="I3742" s="2" t="s">
        <v>10</v>
      </c>
    </row>
    <row r="3743" spans="1:9" x14ac:dyDescent="0.25">
      <c r="A3743">
        <v>1747921512</v>
      </c>
      <c r="B3743">
        <v>4.58</v>
      </c>
      <c r="C3743" s="1">
        <v>45799.573055555556</v>
      </c>
      <c r="D3743">
        <v>0.04</v>
      </c>
      <c r="E3743">
        <v>1747921512</v>
      </c>
      <c r="F3743">
        <v>110.81</v>
      </c>
      <c r="G3743">
        <v>7.6300000000000007E-2</v>
      </c>
      <c r="H3743" s="2" t="s">
        <v>9</v>
      </c>
      <c r="I3743" s="2" t="s">
        <v>10</v>
      </c>
    </row>
    <row r="3744" spans="1:9" x14ac:dyDescent="0.25">
      <c r="A3744">
        <v>1747921572</v>
      </c>
      <c r="B3744">
        <v>4.63</v>
      </c>
      <c r="C3744" s="1">
        <v>45799.573750000003</v>
      </c>
      <c r="D3744">
        <v>0.04</v>
      </c>
      <c r="E3744">
        <v>1747921572</v>
      </c>
      <c r="F3744">
        <v>113.8</v>
      </c>
      <c r="G3744">
        <v>7.7200000000000005E-2</v>
      </c>
      <c r="H3744" s="2" t="s">
        <v>9</v>
      </c>
      <c r="I3744" s="2" t="s">
        <v>10</v>
      </c>
    </row>
    <row r="3745" spans="1:9" x14ac:dyDescent="0.25">
      <c r="A3745">
        <v>1747921632</v>
      </c>
      <c r="B3745">
        <v>4.97</v>
      </c>
      <c r="C3745" s="1">
        <v>45799.574444444443</v>
      </c>
      <c r="D3745">
        <v>0.04</v>
      </c>
      <c r="E3745">
        <v>1747921632</v>
      </c>
      <c r="F3745">
        <v>122.91</v>
      </c>
      <c r="G3745">
        <v>8.2799999999999999E-2</v>
      </c>
      <c r="H3745" s="2" t="s">
        <v>9</v>
      </c>
      <c r="I3745" s="2" t="s">
        <v>10</v>
      </c>
    </row>
    <row r="3746" spans="1:9" x14ac:dyDescent="0.25">
      <c r="A3746">
        <v>1747921692</v>
      </c>
      <c r="B3746">
        <v>4.45</v>
      </c>
      <c r="C3746" s="1">
        <v>45799.575138888889</v>
      </c>
      <c r="D3746">
        <v>0.04</v>
      </c>
      <c r="E3746">
        <v>1747921692</v>
      </c>
      <c r="F3746">
        <v>115.23</v>
      </c>
      <c r="G3746">
        <v>7.4200000000000002E-2</v>
      </c>
      <c r="H3746" s="2" t="s">
        <v>9</v>
      </c>
      <c r="I3746" s="2" t="s">
        <v>10</v>
      </c>
    </row>
    <row r="3747" spans="1:9" x14ac:dyDescent="0.25">
      <c r="A3747">
        <v>1747921752</v>
      </c>
      <c r="B3747">
        <v>4.8</v>
      </c>
      <c r="C3747" s="1">
        <v>45799.575833333336</v>
      </c>
      <c r="D3747">
        <v>0.04</v>
      </c>
      <c r="E3747">
        <v>1747921752</v>
      </c>
      <c r="F3747">
        <v>117.45</v>
      </c>
      <c r="G3747">
        <v>0.08</v>
      </c>
      <c r="H3747" s="2" t="s">
        <v>9</v>
      </c>
      <c r="I3747" s="2" t="s">
        <v>10</v>
      </c>
    </row>
    <row r="3748" spans="1:9" x14ac:dyDescent="0.25">
      <c r="A3748">
        <v>1747921812</v>
      </c>
      <c r="B3748">
        <v>4.99</v>
      </c>
      <c r="C3748" s="1">
        <v>45799.576527777775</v>
      </c>
      <c r="D3748">
        <v>0.04</v>
      </c>
      <c r="E3748">
        <v>1747921812</v>
      </c>
      <c r="F3748">
        <v>125.7</v>
      </c>
      <c r="G3748">
        <v>8.3099999999999993E-2</v>
      </c>
      <c r="H3748" s="2" t="s">
        <v>9</v>
      </c>
      <c r="I3748" s="2" t="s">
        <v>10</v>
      </c>
    </row>
    <row r="3749" spans="1:9" x14ac:dyDescent="0.25">
      <c r="A3749">
        <v>1747921872</v>
      </c>
      <c r="B3749">
        <v>4.4400000000000004</v>
      </c>
      <c r="C3749" s="1">
        <v>45799.577222222222</v>
      </c>
      <c r="D3749">
        <v>0.04</v>
      </c>
      <c r="E3749">
        <v>1747921872</v>
      </c>
      <c r="F3749">
        <v>114.77</v>
      </c>
      <c r="G3749">
        <v>7.3999999999999996E-2</v>
      </c>
      <c r="H3749" s="2" t="s">
        <v>9</v>
      </c>
      <c r="I3749" s="2" t="s">
        <v>10</v>
      </c>
    </row>
    <row r="3750" spans="1:9" x14ac:dyDescent="0.25">
      <c r="A3750">
        <v>1747921932</v>
      </c>
      <c r="B3750">
        <v>3.86</v>
      </c>
      <c r="C3750" s="1">
        <v>45799.577916666669</v>
      </c>
      <c r="D3750">
        <v>0.03</v>
      </c>
      <c r="E3750">
        <v>1747921932</v>
      </c>
      <c r="F3750">
        <v>119.83</v>
      </c>
      <c r="G3750">
        <v>6.4399999999999999E-2</v>
      </c>
      <c r="H3750" s="2" t="s">
        <v>9</v>
      </c>
      <c r="I3750" s="2" t="s">
        <v>10</v>
      </c>
    </row>
    <row r="3751" spans="1:9" x14ac:dyDescent="0.25">
      <c r="A3751">
        <v>1747921992</v>
      </c>
      <c r="B3751">
        <v>3.94</v>
      </c>
      <c r="C3751" s="1">
        <v>45799.578611111108</v>
      </c>
      <c r="D3751">
        <v>0.03</v>
      </c>
      <c r="E3751">
        <v>1747921992</v>
      </c>
      <c r="F3751">
        <v>119.92</v>
      </c>
      <c r="G3751">
        <v>6.5699999999999995E-2</v>
      </c>
      <c r="H3751" s="2" t="s">
        <v>9</v>
      </c>
      <c r="I3751" s="2" t="s">
        <v>10</v>
      </c>
    </row>
    <row r="3752" spans="1:9" x14ac:dyDescent="0.25">
      <c r="A3752">
        <v>1747922052</v>
      </c>
      <c r="B3752">
        <v>5.0199999999999996</v>
      </c>
      <c r="C3752" s="1">
        <v>45799.579305555555</v>
      </c>
      <c r="D3752">
        <v>0.04</v>
      </c>
      <c r="E3752">
        <v>1747922052</v>
      </c>
      <c r="F3752">
        <v>122.82</v>
      </c>
      <c r="G3752">
        <v>8.3599999999999994E-2</v>
      </c>
      <c r="H3752" s="2" t="s">
        <v>9</v>
      </c>
      <c r="I3752" s="2" t="s">
        <v>10</v>
      </c>
    </row>
    <row r="3753" spans="1:9" x14ac:dyDescent="0.25">
      <c r="A3753">
        <v>1747922112</v>
      </c>
      <c r="B3753">
        <v>4.3600000000000003</v>
      </c>
      <c r="C3753" s="1">
        <v>45799.58</v>
      </c>
      <c r="D3753">
        <v>0.03</v>
      </c>
      <c r="E3753">
        <v>1747922112</v>
      </c>
      <c r="F3753">
        <v>125.12</v>
      </c>
      <c r="G3753">
        <v>7.2599999999999998E-2</v>
      </c>
      <c r="H3753" s="2" t="s">
        <v>9</v>
      </c>
      <c r="I3753" s="2" t="s">
        <v>10</v>
      </c>
    </row>
    <row r="3754" spans="1:9" x14ac:dyDescent="0.25">
      <c r="A3754">
        <v>1747922172</v>
      </c>
      <c r="B3754">
        <v>5.0999999999999996</v>
      </c>
      <c r="C3754" s="1">
        <v>45799.580694444441</v>
      </c>
      <c r="D3754">
        <v>0.04</v>
      </c>
      <c r="E3754">
        <v>1747922172</v>
      </c>
      <c r="F3754">
        <v>138.38999999999999</v>
      </c>
      <c r="G3754">
        <v>8.5000000000000006E-2</v>
      </c>
      <c r="H3754" s="2" t="s">
        <v>9</v>
      </c>
      <c r="I3754" s="2" t="s">
        <v>10</v>
      </c>
    </row>
    <row r="3755" spans="1:9" x14ac:dyDescent="0.25">
      <c r="A3755">
        <v>1747922232</v>
      </c>
      <c r="B3755">
        <v>4.2300000000000004</v>
      </c>
      <c r="C3755" s="1">
        <v>45799.581388888888</v>
      </c>
      <c r="D3755">
        <v>0.03</v>
      </c>
      <c r="E3755">
        <v>1747922232</v>
      </c>
      <c r="F3755">
        <v>123.32</v>
      </c>
      <c r="G3755">
        <v>7.0400000000000004E-2</v>
      </c>
      <c r="H3755" s="2" t="s">
        <v>9</v>
      </c>
      <c r="I3755" s="2" t="s">
        <v>10</v>
      </c>
    </row>
    <row r="3756" spans="1:9" x14ac:dyDescent="0.25">
      <c r="A3756">
        <v>1747922292</v>
      </c>
      <c r="B3756">
        <v>3.98</v>
      </c>
      <c r="C3756" s="1">
        <v>45799.582083333335</v>
      </c>
      <c r="D3756">
        <v>0.03</v>
      </c>
      <c r="E3756">
        <v>1747922292</v>
      </c>
      <c r="F3756">
        <v>114.65</v>
      </c>
      <c r="G3756">
        <v>6.6400000000000001E-2</v>
      </c>
      <c r="H3756" s="2" t="s">
        <v>9</v>
      </c>
      <c r="I3756" s="2" t="s">
        <v>10</v>
      </c>
    </row>
    <row r="3757" spans="1:9" x14ac:dyDescent="0.25">
      <c r="A3757">
        <v>1747922352</v>
      </c>
      <c r="B3757">
        <v>3.77</v>
      </c>
      <c r="C3757" s="1">
        <v>45799.582777777781</v>
      </c>
      <c r="D3757">
        <v>0.03</v>
      </c>
      <c r="E3757">
        <v>1747922352</v>
      </c>
      <c r="F3757">
        <v>117.75</v>
      </c>
      <c r="G3757">
        <v>6.2799999999999995E-2</v>
      </c>
      <c r="H3757" s="2" t="s">
        <v>9</v>
      </c>
      <c r="I3757" s="2" t="s">
        <v>10</v>
      </c>
    </row>
    <row r="3758" spans="1:9" x14ac:dyDescent="0.25">
      <c r="A3758">
        <v>1747922412</v>
      </c>
      <c r="B3758">
        <v>4.6900000000000004</v>
      </c>
      <c r="C3758" s="1">
        <v>45799.583472222221</v>
      </c>
      <c r="D3758">
        <v>0.04</v>
      </c>
      <c r="E3758">
        <v>1747922412</v>
      </c>
      <c r="F3758">
        <v>116.01</v>
      </c>
      <c r="G3758">
        <v>7.8100000000000003E-2</v>
      </c>
      <c r="H3758" s="2" t="s">
        <v>9</v>
      </c>
      <c r="I3758" s="2" t="s">
        <v>10</v>
      </c>
    </row>
    <row r="3759" spans="1:9" x14ac:dyDescent="0.25">
      <c r="A3759">
        <v>1747922472</v>
      </c>
      <c r="B3759">
        <v>3.92</v>
      </c>
      <c r="C3759" s="1">
        <v>45799.584166666667</v>
      </c>
      <c r="D3759">
        <v>0.03</v>
      </c>
      <c r="E3759">
        <v>1747922472</v>
      </c>
      <c r="F3759">
        <v>114.98</v>
      </c>
      <c r="G3759">
        <v>6.5299999999999997E-2</v>
      </c>
      <c r="H3759" s="2" t="s">
        <v>9</v>
      </c>
      <c r="I3759" s="2" t="s">
        <v>10</v>
      </c>
    </row>
    <row r="3760" spans="1:9" x14ac:dyDescent="0.25">
      <c r="A3760">
        <v>1747922532</v>
      </c>
      <c r="B3760">
        <v>4.6100000000000003</v>
      </c>
      <c r="C3760" s="1">
        <v>45799.584861111114</v>
      </c>
      <c r="D3760">
        <v>0.04</v>
      </c>
      <c r="E3760">
        <v>1747922532</v>
      </c>
      <c r="F3760">
        <v>121.73</v>
      </c>
      <c r="G3760">
        <v>7.6799999999999993E-2</v>
      </c>
      <c r="H3760" s="2" t="s">
        <v>9</v>
      </c>
      <c r="I3760" s="2" t="s">
        <v>10</v>
      </c>
    </row>
    <row r="3761" spans="1:9" x14ac:dyDescent="0.25">
      <c r="A3761">
        <v>1747922592</v>
      </c>
      <c r="B3761">
        <v>4.37</v>
      </c>
      <c r="C3761" s="1">
        <v>45799.585555555554</v>
      </c>
      <c r="D3761">
        <v>0.04</v>
      </c>
      <c r="E3761">
        <v>1747922592</v>
      </c>
      <c r="F3761">
        <v>110.79</v>
      </c>
      <c r="G3761">
        <v>7.2800000000000004E-2</v>
      </c>
      <c r="H3761" s="2" t="s">
        <v>9</v>
      </c>
      <c r="I3761" s="2" t="s">
        <v>10</v>
      </c>
    </row>
    <row r="3762" spans="1:9" x14ac:dyDescent="0.25">
      <c r="A3762">
        <v>1747922652</v>
      </c>
      <c r="B3762">
        <v>3.94</v>
      </c>
      <c r="C3762" s="1">
        <v>45799.58625</v>
      </c>
      <c r="D3762">
        <v>0.03</v>
      </c>
      <c r="E3762">
        <v>1747922652</v>
      </c>
      <c r="F3762">
        <v>114.81</v>
      </c>
      <c r="G3762">
        <v>6.5699999999999995E-2</v>
      </c>
      <c r="H3762" s="2" t="s">
        <v>9</v>
      </c>
      <c r="I3762" s="2" t="s">
        <v>10</v>
      </c>
    </row>
    <row r="3763" spans="1:9" x14ac:dyDescent="0.25">
      <c r="A3763">
        <v>1747922712</v>
      </c>
      <c r="B3763">
        <v>4.49</v>
      </c>
      <c r="C3763" s="1">
        <v>45799.586944444447</v>
      </c>
      <c r="D3763">
        <v>0.04</v>
      </c>
      <c r="E3763">
        <v>1747922712</v>
      </c>
      <c r="F3763">
        <v>127.42</v>
      </c>
      <c r="G3763">
        <v>7.4800000000000005E-2</v>
      </c>
      <c r="H3763" s="2" t="s">
        <v>9</v>
      </c>
      <c r="I3763" s="2" t="s">
        <v>10</v>
      </c>
    </row>
    <row r="3764" spans="1:9" x14ac:dyDescent="0.25">
      <c r="A3764">
        <v>1747922772</v>
      </c>
      <c r="B3764">
        <v>5.14</v>
      </c>
      <c r="C3764" s="1">
        <v>45799.587638888886</v>
      </c>
      <c r="D3764">
        <v>0.04</v>
      </c>
      <c r="E3764">
        <v>1747922772</v>
      </c>
      <c r="F3764">
        <v>121.1</v>
      </c>
      <c r="G3764">
        <v>8.5599999999999996E-2</v>
      </c>
      <c r="H3764" s="2" t="s">
        <v>9</v>
      </c>
      <c r="I3764" s="2" t="s">
        <v>10</v>
      </c>
    </row>
    <row r="3765" spans="1:9" x14ac:dyDescent="0.25">
      <c r="A3765">
        <v>1747922832</v>
      </c>
      <c r="B3765">
        <v>4.4000000000000004</v>
      </c>
      <c r="C3765" s="1">
        <v>45799.588333333333</v>
      </c>
      <c r="D3765">
        <v>0.04</v>
      </c>
      <c r="E3765">
        <v>1747922832</v>
      </c>
      <c r="F3765">
        <v>115.17</v>
      </c>
      <c r="G3765">
        <v>7.3300000000000004E-2</v>
      </c>
      <c r="H3765" s="2" t="s">
        <v>9</v>
      </c>
      <c r="I3765" s="2" t="s">
        <v>10</v>
      </c>
    </row>
    <row r="3766" spans="1:9" x14ac:dyDescent="0.25">
      <c r="A3766">
        <v>1747922892</v>
      </c>
      <c r="B3766">
        <v>4.12</v>
      </c>
      <c r="C3766" s="1">
        <v>45799.58902777778</v>
      </c>
      <c r="D3766">
        <v>0.04</v>
      </c>
      <c r="E3766">
        <v>1747922892</v>
      </c>
      <c r="F3766">
        <v>115.51</v>
      </c>
      <c r="G3766">
        <v>6.8699999999999997E-2</v>
      </c>
      <c r="H3766" s="2" t="s">
        <v>9</v>
      </c>
      <c r="I3766" s="2" t="s">
        <v>10</v>
      </c>
    </row>
    <row r="3767" spans="1:9" x14ac:dyDescent="0.25">
      <c r="A3767">
        <v>1747922952</v>
      </c>
      <c r="B3767">
        <v>4.5999999999999996</v>
      </c>
      <c r="C3767" s="1">
        <v>45799.589722222219</v>
      </c>
      <c r="D3767">
        <v>0.04</v>
      </c>
      <c r="E3767">
        <v>1747922952</v>
      </c>
      <c r="F3767">
        <v>126.22</v>
      </c>
      <c r="G3767">
        <v>7.6600000000000001E-2</v>
      </c>
      <c r="H3767" s="2" t="s">
        <v>9</v>
      </c>
      <c r="I3767" s="2" t="s">
        <v>10</v>
      </c>
    </row>
    <row r="3768" spans="1:9" x14ac:dyDescent="0.25">
      <c r="A3768">
        <v>1747923012</v>
      </c>
      <c r="B3768">
        <v>4.8</v>
      </c>
      <c r="C3768" s="1">
        <v>45799.590416666666</v>
      </c>
      <c r="D3768">
        <v>0.04</v>
      </c>
      <c r="E3768">
        <v>1747923012</v>
      </c>
      <c r="F3768">
        <v>119.76</v>
      </c>
      <c r="G3768">
        <v>0.08</v>
      </c>
      <c r="H3768" s="2" t="s">
        <v>9</v>
      </c>
      <c r="I3768" s="2" t="s">
        <v>10</v>
      </c>
    </row>
    <row r="3769" spans="1:9" x14ac:dyDescent="0.25">
      <c r="A3769">
        <v>1747923072</v>
      </c>
      <c r="B3769">
        <v>4.3600000000000003</v>
      </c>
      <c r="C3769" s="1">
        <v>45799.591111111113</v>
      </c>
      <c r="D3769">
        <v>0.04</v>
      </c>
      <c r="E3769">
        <v>1747923072</v>
      </c>
      <c r="F3769">
        <v>118.25</v>
      </c>
      <c r="G3769">
        <v>7.2700000000000001E-2</v>
      </c>
      <c r="H3769" s="2" t="s">
        <v>9</v>
      </c>
      <c r="I3769" s="2" t="s">
        <v>10</v>
      </c>
    </row>
    <row r="3770" spans="1:9" x14ac:dyDescent="0.25">
      <c r="A3770">
        <v>1747923132</v>
      </c>
      <c r="B3770">
        <v>5.09</v>
      </c>
      <c r="C3770" s="1">
        <v>45799.591805555552</v>
      </c>
      <c r="D3770">
        <v>0.04</v>
      </c>
      <c r="E3770">
        <v>1747923132</v>
      </c>
      <c r="F3770">
        <v>123.16</v>
      </c>
      <c r="G3770">
        <v>8.4900000000000003E-2</v>
      </c>
      <c r="H3770" s="2" t="s">
        <v>9</v>
      </c>
      <c r="I3770" s="2" t="s">
        <v>10</v>
      </c>
    </row>
    <row r="3771" spans="1:9" x14ac:dyDescent="0.25">
      <c r="A3771">
        <v>1747923192</v>
      </c>
      <c r="B3771">
        <v>4.47</v>
      </c>
      <c r="C3771" s="1">
        <v>45799.592499999999</v>
      </c>
      <c r="D3771">
        <v>0.04</v>
      </c>
      <c r="E3771">
        <v>1747923192</v>
      </c>
      <c r="F3771">
        <v>115.95</v>
      </c>
      <c r="G3771">
        <v>7.4499999999999997E-2</v>
      </c>
      <c r="H3771" s="2" t="s">
        <v>9</v>
      </c>
      <c r="I3771" s="2" t="s">
        <v>10</v>
      </c>
    </row>
    <row r="3772" spans="1:9" x14ac:dyDescent="0.25">
      <c r="A3772">
        <v>1747923252</v>
      </c>
      <c r="B3772">
        <v>5.5</v>
      </c>
      <c r="C3772" s="1">
        <v>45799.593194444446</v>
      </c>
      <c r="D3772">
        <v>0.05</v>
      </c>
      <c r="E3772">
        <v>1747923252</v>
      </c>
      <c r="F3772">
        <v>121.48</v>
      </c>
      <c r="G3772">
        <v>9.1700000000000004E-2</v>
      </c>
      <c r="H3772" s="2" t="s">
        <v>9</v>
      </c>
      <c r="I3772" s="2" t="s">
        <v>10</v>
      </c>
    </row>
    <row r="3773" spans="1:9" x14ac:dyDescent="0.25">
      <c r="A3773">
        <v>1747923312</v>
      </c>
      <c r="B3773">
        <v>4.49</v>
      </c>
      <c r="C3773" s="1">
        <v>45799.593888888892</v>
      </c>
      <c r="D3773">
        <v>0.04</v>
      </c>
      <c r="E3773">
        <v>1747923312</v>
      </c>
      <c r="F3773">
        <v>111.7</v>
      </c>
      <c r="G3773">
        <v>7.4800000000000005E-2</v>
      </c>
      <c r="H3773" s="2" t="s">
        <v>9</v>
      </c>
      <c r="I3773" s="2" t="s">
        <v>10</v>
      </c>
    </row>
    <row r="3774" spans="1:9" x14ac:dyDescent="0.25">
      <c r="A3774">
        <v>1747923372</v>
      </c>
      <c r="B3774">
        <v>5.74</v>
      </c>
      <c r="C3774" s="1">
        <v>45799.594583333332</v>
      </c>
      <c r="D3774">
        <v>0.05</v>
      </c>
      <c r="E3774">
        <v>1747923372</v>
      </c>
      <c r="F3774">
        <v>122.06</v>
      </c>
      <c r="G3774">
        <v>9.5699999999999993E-2</v>
      </c>
      <c r="H3774" s="2" t="s">
        <v>9</v>
      </c>
      <c r="I3774" s="2" t="s">
        <v>10</v>
      </c>
    </row>
    <row r="3775" spans="1:9" x14ac:dyDescent="0.25">
      <c r="A3775">
        <v>1747923432</v>
      </c>
      <c r="B3775">
        <v>4.43</v>
      </c>
      <c r="C3775" s="1">
        <v>45799.595277777778</v>
      </c>
      <c r="D3775">
        <v>0.04</v>
      </c>
      <c r="E3775">
        <v>1747923432</v>
      </c>
      <c r="F3775">
        <v>112.96</v>
      </c>
      <c r="G3775">
        <v>7.3800000000000004E-2</v>
      </c>
      <c r="H3775" s="2" t="s">
        <v>9</v>
      </c>
      <c r="I3775" s="2" t="s">
        <v>10</v>
      </c>
    </row>
    <row r="3776" spans="1:9" x14ac:dyDescent="0.25">
      <c r="A3776">
        <v>1747923492</v>
      </c>
      <c r="B3776">
        <v>4.79</v>
      </c>
      <c r="C3776" s="1">
        <v>45799.595972222225</v>
      </c>
      <c r="D3776">
        <v>0.04</v>
      </c>
      <c r="E3776">
        <v>1747923492</v>
      </c>
      <c r="F3776">
        <v>115.95</v>
      </c>
      <c r="G3776">
        <v>7.9799999999999996E-2</v>
      </c>
      <c r="H3776" s="2" t="s">
        <v>9</v>
      </c>
      <c r="I3776" s="2" t="s">
        <v>10</v>
      </c>
    </row>
    <row r="3777" spans="1:9" x14ac:dyDescent="0.25">
      <c r="A3777">
        <v>1747923552</v>
      </c>
      <c r="B3777">
        <v>5.97</v>
      </c>
      <c r="C3777" s="1">
        <v>45799.596666666665</v>
      </c>
      <c r="D3777">
        <v>0.05</v>
      </c>
      <c r="E3777">
        <v>1747923552</v>
      </c>
      <c r="F3777">
        <v>120.58</v>
      </c>
      <c r="G3777">
        <v>9.9500000000000005E-2</v>
      </c>
      <c r="H3777" s="2" t="s">
        <v>9</v>
      </c>
      <c r="I3777" s="2" t="s">
        <v>10</v>
      </c>
    </row>
    <row r="3778" spans="1:9" x14ac:dyDescent="0.25">
      <c r="A3778">
        <v>1747923612</v>
      </c>
      <c r="B3778">
        <v>5.42</v>
      </c>
      <c r="C3778" s="1">
        <v>45799.597361111111</v>
      </c>
      <c r="D3778">
        <v>0.04</v>
      </c>
      <c r="E3778">
        <v>1747923612</v>
      </c>
      <c r="F3778">
        <v>128.01</v>
      </c>
      <c r="G3778">
        <v>9.0300000000000005E-2</v>
      </c>
      <c r="H3778" s="2" t="s">
        <v>9</v>
      </c>
      <c r="I3778" s="2" t="s">
        <v>10</v>
      </c>
    </row>
    <row r="3779" spans="1:9" x14ac:dyDescent="0.25">
      <c r="A3779">
        <v>1747923672</v>
      </c>
      <c r="B3779">
        <v>17.82</v>
      </c>
      <c r="C3779" s="1">
        <v>45799.598055555558</v>
      </c>
      <c r="D3779">
        <v>0.13</v>
      </c>
      <c r="E3779">
        <v>1747923672</v>
      </c>
      <c r="F3779">
        <v>134.36000000000001</v>
      </c>
      <c r="G3779">
        <v>0.2969</v>
      </c>
      <c r="H3779" s="2" t="s">
        <v>9</v>
      </c>
      <c r="I3779" s="2" t="s">
        <v>10</v>
      </c>
    </row>
    <row r="3780" spans="1:9" x14ac:dyDescent="0.25">
      <c r="A3780">
        <v>1747923732</v>
      </c>
      <c r="B3780">
        <v>15.28</v>
      </c>
      <c r="C3780" s="1">
        <v>45799.598749999997</v>
      </c>
      <c r="D3780">
        <v>0.13</v>
      </c>
      <c r="E3780">
        <v>1747923732</v>
      </c>
      <c r="F3780">
        <v>116.6</v>
      </c>
      <c r="G3780">
        <v>0.25469999999999998</v>
      </c>
      <c r="H3780" s="2" t="s">
        <v>9</v>
      </c>
      <c r="I3780" s="2" t="s">
        <v>10</v>
      </c>
    </row>
    <row r="3781" spans="1:9" x14ac:dyDescent="0.25">
      <c r="A3781">
        <v>1747923792</v>
      </c>
      <c r="B3781">
        <v>14.93</v>
      </c>
      <c r="C3781" s="1">
        <v>45799.599444444444</v>
      </c>
      <c r="D3781">
        <v>0.13</v>
      </c>
      <c r="E3781">
        <v>1747923792</v>
      </c>
      <c r="F3781">
        <v>113.12</v>
      </c>
      <c r="G3781">
        <v>0.24879999999999999</v>
      </c>
      <c r="H3781" s="2" t="s">
        <v>9</v>
      </c>
      <c r="I3781" s="2" t="s">
        <v>10</v>
      </c>
    </row>
    <row r="3782" spans="1:9" x14ac:dyDescent="0.25">
      <c r="A3782">
        <v>1747923852</v>
      </c>
      <c r="B3782">
        <v>14.78</v>
      </c>
      <c r="C3782" s="1">
        <v>45799.600138888891</v>
      </c>
      <c r="D3782">
        <v>0.13</v>
      </c>
      <c r="E3782">
        <v>1747923852</v>
      </c>
      <c r="F3782">
        <v>113.24</v>
      </c>
      <c r="G3782">
        <v>0.24640000000000001</v>
      </c>
      <c r="H3782" s="2" t="s">
        <v>9</v>
      </c>
      <c r="I3782" s="2" t="s">
        <v>10</v>
      </c>
    </row>
    <row r="3783" spans="1:9" x14ac:dyDescent="0.25">
      <c r="A3783">
        <v>1747923912</v>
      </c>
      <c r="B3783">
        <v>15.49</v>
      </c>
      <c r="C3783" s="1">
        <v>45799.60083333333</v>
      </c>
      <c r="D3783">
        <v>0.13</v>
      </c>
      <c r="E3783">
        <v>1747923912</v>
      </c>
      <c r="F3783">
        <v>116.09</v>
      </c>
      <c r="G3783">
        <v>0.2581</v>
      </c>
      <c r="H3783" s="2" t="s">
        <v>9</v>
      </c>
      <c r="I3783" s="2" t="s">
        <v>10</v>
      </c>
    </row>
    <row r="3784" spans="1:9" x14ac:dyDescent="0.25">
      <c r="A3784">
        <v>1747923972</v>
      </c>
      <c r="B3784">
        <v>16.350000000000001</v>
      </c>
      <c r="C3784" s="1">
        <v>45799.601527777777</v>
      </c>
      <c r="D3784">
        <v>0.14000000000000001</v>
      </c>
      <c r="E3784">
        <v>1747923972</v>
      </c>
      <c r="F3784">
        <v>119.92</v>
      </c>
      <c r="G3784">
        <v>0.27250000000000002</v>
      </c>
      <c r="H3784" s="2" t="s">
        <v>9</v>
      </c>
      <c r="I3784" s="2" t="s">
        <v>10</v>
      </c>
    </row>
    <row r="3785" spans="1:9" x14ac:dyDescent="0.25">
      <c r="A3785">
        <v>1747924032</v>
      </c>
      <c r="B3785">
        <v>15.44</v>
      </c>
      <c r="C3785" s="1">
        <v>45799.602222222224</v>
      </c>
      <c r="D3785">
        <v>0.14000000000000001</v>
      </c>
      <c r="E3785">
        <v>1747924032</v>
      </c>
      <c r="F3785">
        <v>110.53</v>
      </c>
      <c r="G3785">
        <v>0.25740000000000002</v>
      </c>
      <c r="H3785" s="2" t="s">
        <v>9</v>
      </c>
      <c r="I3785" s="2" t="s">
        <v>10</v>
      </c>
    </row>
    <row r="3786" spans="1:9" x14ac:dyDescent="0.25">
      <c r="A3786">
        <v>1747924092</v>
      </c>
      <c r="B3786">
        <v>4.62</v>
      </c>
      <c r="C3786" s="1">
        <v>45799.602916666663</v>
      </c>
      <c r="D3786">
        <v>0.04</v>
      </c>
      <c r="E3786">
        <v>1747924092</v>
      </c>
      <c r="F3786">
        <v>113.65</v>
      </c>
      <c r="G3786">
        <v>7.6899999999999996E-2</v>
      </c>
      <c r="H3786" s="2" t="s">
        <v>9</v>
      </c>
      <c r="I3786" s="2" t="s">
        <v>10</v>
      </c>
    </row>
    <row r="3787" spans="1:9" x14ac:dyDescent="0.25">
      <c r="A3787">
        <v>1747924152</v>
      </c>
      <c r="B3787">
        <v>4.79</v>
      </c>
      <c r="C3787" s="1">
        <v>45799.60361111111</v>
      </c>
      <c r="D3787">
        <v>0.04</v>
      </c>
      <c r="E3787">
        <v>1747924152</v>
      </c>
      <c r="F3787">
        <v>115.97</v>
      </c>
      <c r="G3787">
        <v>7.9799999999999996E-2</v>
      </c>
      <c r="H3787" s="2" t="s">
        <v>9</v>
      </c>
      <c r="I3787" s="2" t="s">
        <v>10</v>
      </c>
    </row>
    <row r="3788" spans="1:9" x14ac:dyDescent="0.25">
      <c r="A3788">
        <v>1747924212</v>
      </c>
      <c r="B3788">
        <v>4.88</v>
      </c>
      <c r="C3788" s="1">
        <v>45799.604305555556</v>
      </c>
      <c r="D3788">
        <v>0.04</v>
      </c>
      <c r="E3788">
        <v>1747924212</v>
      </c>
      <c r="F3788">
        <v>115.02</v>
      </c>
      <c r="G3788">
        <v>8.1299999999999997E-2</v>
      </c>
      <c r="H3788" s="2" t="s">
        <v>9</v>
      </c>
      <c r="I3788" s="2" t="s">
        <v>10</v>
      </c>
    </row>
    <row r="3789" spans="1:9" x14ac:dyDescent="0.25">
      <c r="A3789">
        <v>1747924272</v>
      </c>
      <c r="B3789">
        <v>5.63</v>
      </c>
      <c r="C3789" s="1">
        <v>45799.605000000003</v>
      </c>
      <c r="D3789">
        <v>0.04</v>
      </c>
      <c r="E3789">
        <v>1747924272</v>
      </c>
      <c r="F3789">
        <v>131.22</v>
      </c>
      <c r="G3789">
        <v>9.3799999999999994E-2</v>
      </c>
      <c r="H3789" s="2" t="s">
        <v>9</v>
      </c>
      <c r="I3789" s="2" t="s">
        <v>10</v>
      </c>
    </row>
    <row r="3790" spans="1:9" x14ac:dyDescent="0.25">
      <c r="A3790">
        <v>1747924332</v>
      </c>
      <c r="B3790">
        <v>5.56</v>
      </c>
      <c r="C3790" s="1">
        <v>45799.605694444443</v>
      </c>
      <c r="D3790">
        <v>0.05</v>
      </c>
      <c r="E3790">
        <v>1747924332</v>
      </c>
      <c r="F3790">
        <v>120.22</v>
      </c>
      <c r="G3790">
        <v>9.2700000000000005E-2</v>
      </c>
      <c r="H3790" s="2" t="s">
        <v>9</v>
      </c>
      <c r="I3790" s="2" t="s">
        <v>10</v>
      </c>
    </row>
    <row r="3791" spans="1:9" x14ac:dyDescent="0.25">
      <c r="A3791">
        <v>1747924392</v>
      </c>
      <c r="B3791">
        <v>4.67</v>
      </c>
      <c r="C3791" s="1">
        <v>45799.606388888889</v>
      </c>
      <c r="D3791">
        <v>0.04</v>
      </c>
      <c r="E3791">
        <v>1747924392</v>
      </c>
      <c r="F3791">
        <v>115.36</v>
      </c>
      <c r="G3791">
        <v>7.7799999999999994E-2</v>
      </c>
      <c r="H3791" s="2" t="s">
        <v>9</v>
      </c>
      <c r="I3791" s="2" t="s">
        <v>10</v>
      </c>
    </row>
    <row r="3792" spans="1:9" x14ac:dyDescent="0.25">
      <c r="A3792">
        <v>1747924452</v>
      </c>
      <c r="B3792">
        <v>6.31</v>
      </c>
      <c r="C3792" s="1">
        <v>45799.607083333336</v>
      </c>
      <c r="D3792">
        <v>0.05</v>
      </c>
      <c r="E3792">
        <v>1747924452</v>
      </c>
      <c r="F3792">
        <v>130.08000000000001</v>
      </c>
      <c r="G3792">
        <v>0.1052</v>
      </c>
      <c r="H3792" s="2" t="s">
        <v>9</v>
      </c>
      <c r="I3792" s="2" t="s">
        <v>10</v>
      </c>
    </row>
    <row r="3793" spans="1:9" x14ac:dyDescent="0.25">
      <c r="A3793">
        <v>1747924512</v>
      </c>
      <c r="B3793">
        <v>6.21</v>
      </c>
      <c r="C3793" s="1">
        <v>45799.607777777775</v>
      </c>
      <c r="D3793">
        <v>0.05</v>
      </c>
      <c r="E3793">
        <v>1747924512</v>
      </c>
      <c r="F3793">
        <v>132.32</v>
      </c>
      <c r="G3793">
        <v>0.10340000000000001</v>
      </c>
      <c r="H3793" s="2" t="s">
        <v>9</v>
      </c>
      <c r="I3793" s="2" t="s">
        <v>10</v>
      </c>
    </row>
    <row r="3794" spans="1:9" x14ac:dyDescent="0.25">
      <c r="A3794">
        <v>1747924572</v>
      </c>
      <c r="B3794">
        <v>5.81</v>
      </c>
      <c r="C3794" s="1">
        <v>45799.608472222222</v>
      </c>
      <c r="D3794">
        <v>0.04</v>
      </c>
      <c r="E3794">
        <v>1747924572</v>
      </c>
      <c r="F3794">
        <v>135.38999999999999</v>
      </c>
      <c r="G3794">
        <v>9.69E-2</v>
      </c>
      <c r="H3794" s="2" t="s">
        <v>9</v>
      </c>
      <c r="I3794" s="2" t="s">
        <v>10</v>
      </c>
    </row>
    <row r="3795" spans="1:9" x14ac:dyDescent="0.25">
      <c r="A3795">
        <v>1747924632</v>
      </c>
      <c r="B3795">
        <v>5.01</v>
      </c>
      <c r="C3795" s="1">
        <v>45799.609166666669</v>
      </c>
      <c r="D3795">
        <v>0.04</v>
      </c>
      <c r="E3795">
        <v>1747924632</v>
      </c>
      <c r="F3795">
        <v>119.35</v>
      </c>
      <c r="G3795">
        <v>8.3500000000000005E-2</v>
      </c>
      <c r="H3795" s="2" t="s">
        <v>9</v>
      </c>
      <c r="I3795" s="2" t="s">
        <v>10</v>
      </c>
    </row>
    <row r="3796" spans="1:9" x14ac:dyDescent="0.25">
      <c r="A3796">
        <v>1747924692</v>
      </c>
      <c r="B3796">
        <v>5.71</v>
      </c>
      <c r="C3796" s="1">
        <v>45799.609861111108</v>
      </c>
      <c r="D3796">
        <v>0.05</v>
      </c>
      <c r="E3796">
        <v>1747924692</v>
      </c>
      <c r="F3796">
        <v>119.43</v>
      </c>
      <c r="G3796">
        <v>9.5100000000000004E-2</v>
      </c>
      <c r="H3796" s="2" t="s">
        <v>9</v>
      </c>
      <c r="I3796" s="2" t="s">
        <v>10</v>
      </c>
    </row>
    <row r="3797" spans="1:9" x14ac:dyDescent="0.25">
      <c r="A3797">
        <v>1747924752</v>
      </c>
      <c r="B3797">
        <v>6.19</v>
      </c>
      <c r="C3797" s="1">
        <v>45799.610555555555</v>
      </c>
      <c r="D3797">
        <v>0.05</v>
      </c>
      <c r="E3797">
        <v>1747924752</v>
      </c>
      <c r="F3797">
        <v>135.19</v>
      </c>
      <c r="G3797">
        <v>0.1032</v>
      </c>
      <c r="H3797" s="2" t="s">
        <v>9</v>
      </c>
      <c r="I3797" s="2" t="s">
        <v>10</v>
      </c>
    </row>
    <row r="3798" spans="1:9" x14ac:dyDescent="0.25">
      <c r="A3798">
        <v>1747924812</v>
      </c>
      <c r="B3798">
        <v>4.6500000000000004</v>
      </c>
      <c r="C3798" s="1">
        <v>45799.611250000002</v>
      </c>
      <c r="D3798">
        <v>0.04</v>
      </c>
      <c r="E3798">
        <v>1747924812</v>
      </c>
      <c r="F3798">
        <v>114.05</v>
      </c>
      <c r="G3798">
        <v>7.7499999999999999E-2</v>
      </c>
      <c r="H3798" s="2" t="s">
        <v>9</v>
      </c>
      <c r="I3798" s="2" t="s">
        <v>10</v>
      </c>
    </row>
    <row r="3799" spans="1:9" x14ac:dyDescent="0.25">
      <c r="A3799">
        <v>1747924872</v>
      </c>
      <c r="B3799">
        <v>4.8499999999999996</v>
      </c>
      <c r="C3799" s="1">
        <v>45799.611944444441</v>
      </c>
      <c r="D3799">
        <v>0.04</v>
      </c>
      <c r="E3799">
        <v>1747924872</v>
      </c>
      <c r="F3799">
        <v>115.99</v>
      </c>
      <c r="G3799">
        <v>8.0799999999999997E-2</v>
      </c>
      <c r="H3799" s="2" t="s">
        <v>9</v>
      </c>
      <c r="I3799" s="2" t="s">
        <v>10</v>
      </c>
    </row>
    <row r="3800" spans="1:9" x14ac:dyDescent="0.25">
      <c r="A3800">
        <v>1747924932</v>
      </c>
      <c r="B3800">
        <v>6</v>
      </c>
      <c r="C3800" s="1">
        <v>45799.612638888888</v>
      </c>
      <c r="D3800">
        <v>0.05</v>
      </c>
      <c r="E3800">
        <v>1747924932</v>
      </c>
      <c r="F3800">
        <v>128.53</v>
      </c>
      <c r="G3800">
        <v>0.10009999999999999</v>
      </c>
      <c r="H3800" s="2" t="s">
        <v>9</v>
      </c>
      <c r="I3800" s="2" t="s">
        <v>10</v>
      </c>
    </row>
    <row r="3801" spans="1:9" x14ac:dyDescent="0.25">
      <c r="A3801">
        <v>1747924992</v>
      </c>
      <c r="B3801">
        <v>5.78</v>
      </c>
      <c r="C3801" s="1">
        <v>45799.613333333335</v>
      </c>
      <c r="D3801">
        <v>0.04</v>
      </c>
      <c r="E3801">
        <v>1747924992</v>
      </c>
      <c r="F3801">
        <v>129.09</v>
      </c>
      <c r="G3801">
        <v>9.6299999999999997E-2</v>
      </c>
      <c r="H3801" s="2" t="s">
        <v>9</v>
      </c>
      <c r="I3801" s="2" t="s">
        <v>10</v>
      </c>
    </row>
    <row r="3802" spans="1:9" x14ac:dyDescent="0.25">
      <c r="A3802">
        <v>1747925052</v>
      </c>
      <c r="B3802">
        <v>5.27</v>
      </c>
      <c r="C3802" s="1">
        <v>45799.614027777781</v>
      </c>
      <c r="D3802">
        <v>0.04</v>
      </c>
      <c r="E3802">
        <v>1747925052</v>
      </c>
      <c r="F3802">
        <v>128.30000000000001</v>
      </c>
      <c r="G3802">
        <v>8.7900000000000006E-2</v>
      </c>
      <c r="H3802" s="2" t="s">
        <v>9</v>
      </c>
      <c r="I3802" s="2" t="s">
        <v>10</v>
      </c>
    </row>
    <row r="3803" spans="1:9" x14ac:dyDescent="0.25">
      <c r="A3803">
        <v>1747925112</v>
      </c>
      <c r="B3803">
        <v>4.9400000000000004</v>
      </c>
      <c r="C3803" s="1">
        <v>45799.614722222221</v>
      </c>
      <c r="D3803">
        <v>0.04</v>
      </c>
      <c r="E3803">
        <v>1747925112</v>
      </c>
      <c r="F3803">
        <v>111.74</v>
      </c>
      <c r="G3803">
        <v>8.2299999999999998E-2</v>
      </c>
      <c r="H3803" s="2" t="s">
        <v>9</v>
      </c>
      <c r="I3803" s="2" t="s">
        <v>10</v>
      </c>
    </row>
    <row r="3804" spans="1:9" x14ac:dyDescent="0.25">
      <c r="A3804">
        <v>1747925172</v>
      </c>
      <c r="B3804">
        <v>4.9000000000000004</v>
      </c>
      <c r="C3804" s="1">
        <v>45799.615416666667</v>
      </c>
      <c r="D3804">
        <v>0.04</v>
      </c>
      <c r="E3804">
        <v>1747925172</v>
      </c>
      <c r="F3804">
        <v>114.79</v>
      </c>
      <c r="G3804">
        <v>8.1699999999999995E-2</v>
      </c>
      <c r="H3804" s="2" t="s">
        <v>9</v>
      </c>
      <c r="I3804" s="2" t="s">
        <v>10</v>
      </c>
    </row>
    <row r="3805" spans="1:9" x14ac:dyDescent="0.25">
      <c r="A3805">
        <v>1747925232</v>
      </c>
      <c r="B3805">
        <v>5.3</v>
      </c>
      <c r="C3805" s="1">
        <v>45799.616111111114</v>
      </c>
      <c r="D3805">
        <v>0.04</v>
      </c>
      <c r="E3805">
        <v>1747925232</v>
      </c>
      <c r="F3805">
        <v>123.52</v>
      </c>
      <c r="G3805">
        <v>8.8400000000000006E-2</v>
      </c>
      <c r="H3805" s="2" t="s">
        <v>9</v>
      </c>
      <c r="I3805" s="2" t="s">
        <v>10</v>
      </c>
    </row>
    <row r="3806" spans="1:9" x14ac:dyDescent="0.25">
      <c r="A3806">
        <v>1747925292</v>
      </c>
      <c r="B3806">
        <v>4.74</v>
      </c>
      <c r="C3806" s="1">
        <v>45799.616805555554</v>
      </c>
      <c r="D3806">
        <v>0.04</v>
      </c>
      <c r="E3806">
        <v>1747925292</v>
      </c>
      <c r="F3806">
        <v>114.88</v>
      </c>
      <c r="G3806">
        <v>7.9100000000000004E-2</v>
      </c>
      <c r="H3806" s="2" t="s">
        <v>9</v>
      </c>
      <c r="I3806" s="2" t="s">
        <v>10</v>
      </c>
    </row>
    <row r="3807" spans="1:9" x14ac:dyDescent="0.25">
      <c r="A3807">
        <v>1747925352</v>
      </c>
      <c r="B3807">
        <v>4.92</v>
      </c>
      <c r="C3807" s="1">
        <v>45799.6175</v>
      </c>
      <c r="D3807">
        <v>0.04</v>
      </c>
      <c r="E3807">
        <v>1747925352</v>
      </c>
      <c r="F3807">
        <v>116.24</v>
      </c>
      <c r="G3807">
        <v>8.2000000000000003E-2</v>
      </c>
      <c r="H3807" s="2" t="s">
        <v>9</v>
      </c>
      <c r="I3807" s="2" t="s">
        <v>10</v>
      </c>
    </row>
    <row r="3808" spans="1:9" x14ac:dyDescent="0.25">
      <c r="A3808">
        <v>1747925412</v>
      </c>
      <c r="B3808">
        <v>5.77</v>
      </c>
      <c r="C3808" s="1">
        <v>45799.618194444447</v>
      </c>
      <c r="D3808">
        <v>0.04</v>
      </c>
      <c r="E3808">
        <v>1747925412</v>
      </c>
      <c r="F3808">
        <v>139.47</v>
      </c>
      <c r="G3808">
        <v>9.6100000000000005E-2</v>
      </c>
      <c r="H3808" s="2" t="s">
        <v>9</v>
      </c>
      <c r="I3808" s="2" t="s">
        <v>10</v>
      </c>
    </row>
    <row r="3809" spans="1:9" x14ac:dyDescent="0.25">
      <c r="A3809">
        <v>1747925472</v>
      </c>
      <c r="B3809">
        <v>4.37</v>
      </c>
      <c r="C3809" s="1">
        <v>45799.618888888886</v>
      </c>
      <c r="D3809">
        <v>0.04</v>
      </c>
      <c r="E3809">
        <v>1747925472</v>
      </c>
      <c r="F3809">
        <v>117.66</v>
      </c>
      <c r="G3809">
        <v>7.2800000000000004E-2</v>
      </c>
      <c r="H3809" s="2" t="s">
        <v>9</v>
      </c>
      <c r="I3809" s="2" t="s">
        <v>10</v>
      </c>
    </row>
    <row r="3810" spans="1:9" x14ac:dyDescent="0.25">
      <c r="A3810">
        <v>1747925532</v>
      </c>
      <c r="B3810">
        <v>5.16</v>
      </c>
      <c r="C3810" s="1">
        <v>45799.619583333333</v>
      </c>
      <c r="D3810">
        <v>0.04</v>
      </c>
      <c r="E3810">
        <v>1747925532</v>
      </c>
      <c r="F3810">
        <v>120.66</v>
      </c>
      <c r="G3810">
        <v>8.5900000000000004E-2</v>
      </c>
      <c r="H3810" s="2" t="s">
        <v>9</v>
      </c>
      <c r="I3810" s="2" t="s">
        <v>10</v>
      </c>
    </row>
    <row r="3811" spans="1:9" x14ac:dyDescent="0.25">
      <c r="A3811">
        <v>1747925592</v>
      </c>
      <c r="B3811">
        <v>4.62</v>
      </c>
      <c r="C3811" s="1">
        <v>45799.62027777778</v>
      </c>
      <c r="D3811">
        <v>0.04</v>
      </c>
      <c r="E3811">
        <v>1747925592</v>
      </c>
      <c r="F3811">
        <v>114.36</v>
      </c>
      <c r="G3811">
        <v>7.6999999999999999E-2</v>
      </c>
      <c r="H3811" s="2" t="s">
        <v>9</v>
      </c>
      <c r="I3811" s="2" t="s">
        <v>10</v>
      </c>
    </row>
    <row r="3812" spans="1:9" x14ac:dyDescent="0.25">
      <c r="A3812">
        <v>1747925652</v>
      </c>
      <c r="B3812">
        <v>5.24</v>
      </c>
      <c r="C3812" s="1">
        <v>45799.620972222219</v>
      </c>
      <c r="D3812">
        <v>0.04</v>
      </c>
      <c r="E3812">
        <v>1747925652</v>
      </c>
      <c r="F3812">
        <v>125.01</v>
      </c>
      <c r="G3812">
        <v>8.7300000000000003E-2</v>
      </c>
      <c r="H3812" s="2" t="s">
        <v>9</v>
      </c>
      <c r="I3812" s="2" t="s">
        <v>10</v>
      </c>
    </row>
    <row r="3813" spans="1:9" x14ac:dyDescent="0.25">
      <c r="A3813">
        <v>1747925712</v>
      </c>
      <c r="B3813">
        <v>4.8</v>
      </c>
      <c r="C3813" s="1">
        <v>45799.621666666666</v>
      </c>
      <c r="D3813">
        <v>0.04</v>
      </c>
      <c r="E3813">
        <v>1747925712</v>
      </c>
      <c r="F3813">
        <v>120.71</v>
      </c>
      <c r="G3813">
        <v>0.08</v>
      </c>
      <c r="H3813" s="2" t="s">
        <v>9</v>
      </c>
      <c r="I3813" s="2" t="s">
        <v>10</v>
      </c>
    </row>
    <row r="3814" spans="1:9" x14ac:dyDescent="0.25">
      <c r="A3814">
        <v>1747925772</v>
      </c>
      <c r="B3814">
        <v>4.8499999999999996</v>
      </c>
      <c r="C3814" s="1">
        <v>45799.622361111113</v>
      </c>
      <c r="D3814">
        <v>0.04</v>
      </c>
      <c r="E3814">
        <v>1747925772</v>
      </c>
      <c r="F3814">
        <v>127.67</v>
      </c>
      <c r="G3814">
        <v>8.09E-2</v>
      </c>
      <c r="H3814" s="2" t="s">
        <v>9</v>
      </c>
      <c r="I3814" s="2" t="s">
        <v>10</v>
      </c>
    </row>
    <row r="3815" spans="1:9" x14ac:dyDescent="0.25">
      <c r="A3815">
        <v>1747925832</v>
      </c>
      <c r="B3815">
        <v>4.6399999999999997</v>
      </c>
      <c r="C3815" s="1">
        <v>45799.623055555552</v>
      </c>
      <c r="D3815">
        <v>0.04</v>
      </c>
      <c r="E3815">
        <v>1747925832</v>
      </c>
      <c r="F3815">
        <v>112.12</v>
      </c>
      <c r="G3815">
        <v>7.7299999999999994E-2</v>
      </c>
      <c r="H3815" s="2" t="s">
        <v>9</v>
      </c>
      <c r="I3815" s="2" t="s">
        <v>10</v>
      </c>
    </row>
    <row r="3816" spans="1:9" x14ac:dyDescent="0.25">
      <c r="A3816">
        <v>1747925892</v>
      </c>
      <c r="B3816">
        <v>4.38</v>
      </c>
      <c r="C3816" s="1">
        <v>45799.623749999999</v>
      </c>
      <c r="D3816">
        <v>0.04</v>
      </c>
      <c r="E3816">
        <v>1747925892</v>
      </c>
      <c r="F3816">
        <v>116.24</v>
      </c>
      <c r="G3816">
        <v>7.2999999999999995E-2</v>
      </c>
      <c r="H3816" s="2" t="s">
        <v>9</v>
      </c>
      <c r="I3816" s="2" t="s">
        <v>10</v>
      </c>
    </row>
    <row r="3817" spans="1:9" x14ac:dyDescent="0.25">
      <c r="A3817">
        <v>1747925952</v>
      </c>
      <c r="B3817">
        <v>4.63</v>
      </c>
      <c r="C3817" s="1">
        <v>45799.624444444446</v>
      </c>
      <c r="D3817">
        <v>0.04</v>
      </c>
      <c r="E3817">
        <v>1747925952</v>
      </c>
      <c r="F3817">
        <v>113.66</v>
      </c>
      <c r="G3817">
        <v>7.7100000000000002E-2</v>
      </c>
      <c r="H3817" s="2" t="s">
        <v>9</v>
      </c>
      <c r="I3817" s="2" t="s">
        <v>10</v>
      </c>
    </row>
    <row r="3818" spans="1:9" x14ac:dyDescent="0.25">
      <c r="A3818">
        <v>1747926012</v>
      </c>
      <c r="B3818">
        <v>4.6100000000000003</v>
      </c>
      <c r="C3818" s="1">
        <v>45799.625138888892</v>
      </c>
      <c r="D3818">
        <v>0.04</v>
      </c>
      <c r="E3818">
        <v>1747926012</v>
      </c>
      <c r="F3818">
        <v>112.87</v>
      </c>
      <c r="G3818">
        <v>7.6799999999999993E-2</v>
      </c>
      <c r="H3818" s="2" t="s">
        <v>9</v>
      </c>
      <c r="I3818" s="2" t="s">
        <v>10</v>
      </c>
    </row>
    <row r="3819" spans="1:9" x14ac:dyDescent="0.25">
      <c r="A3819">
        <v>1747926072</v>
      </c>
      <c r="B3819">
        <v>4.63</v>
      </c>
      <c r="C3819" s="1">
        <v>45799.625833333332</v>
      </c>
      <c r="D3819">
        <v>0.03</v>
      </c>
      <c r="E3819">
        <v>1747926072</v>
      </c>
      <c r="F3819">
        <v>136.62</v>
      </c>
      <c r="G3819">
        <v>7.7200000000000005E-2</v>
      </c>
      <c r="H3819" s="2" t="s">
        <v>9</v>
      </c>
      <c r="I3819" s="2" t="s">
        <v>10</v>
      </c>
    </row>
    <row r="3820" spans="1:9" x14ac:dyDescent="0.25">
      <c r="A3820">
        <v>1747926132</v>
      </c>
      <c r="B3820">
        <v>4.43</v>
      </c>
      <c r="C3820" s="1">
        <v>45799.626527777778</v>
      </c>
      <c r="D3820">
        <v>0.04</v>
      </c>
      <c r="E3820">
        <v>1747926132</v>
      </c>
      <c r="F3820">
        <v>121.91</v>
      </c>
      <c r="G3820">
        <v>7.3899999999999993E-2</v>
      </c>
      <c r="H3820" s="2" t="s">
        <v>9</v>
      </c>
      <c r="I3820" s="2" t="s">
        <v>10</v>
      </c>
    </row>
    <row r="3821" spans="1:9" x14ac:dyDescent="0.25">
      <c r="A3821">
        <v>1747926192</v>
      </c>
      <c r="B3821">
        <v>4.91</v>
      </c>
      <c r="C3821" s="1">
        <v>45799.627222222225</v>
      </c>
      <c r="D3821">
        <v>0.04</v>
      </c>
      <c r="E3821">
        <v>1747926192</v>
      </c>
      <c r="F3821">
        <v>138.57</v>
      </c>
      <c r="G3821">
        <v>8.1799999999999998E-2</v>
      </c>
      <c r="H3821" s="2" t="s">
        <v>9</v>
      </c>
      <c r="I3821" s="2" t="s">
        <v>10</v>
      </c>
    </row>
    <row r="3822" spans="1:9" x14ac:dyDescent="0.25">
      <c r="A3822">
        <v>1747926252</v>
      </c>
      <c r="B3822">
        <v>4.6900000000000004</v>
      </c>
      <c r="C3822" s="1">
        <v>45799.627916666665</v>
      </c>
      <c r="D3822">
        <v>0.04</v>
      </c>
      <c r="E3822">
        <v>1747926252</v>
      </c>
      <c r="F3822">
        <v>120.49</v>
      </c>
      <c r="G3822">
        <v>7.8200000000000006E-2</v>
      </c>
      <c r="H3822" s="2" t="s">
        <v>9</v>
      </c>
      <c r="I3822" s="2" t="s">
        <v>10</v>
      </c>
    </row>
    <row r="3823" spans="1:9" x14ac:dyDescent="0.25">
      <c r="A3823">
        <v>1747926312</v>
      </c>
      <c r="B3823">
        <v>4.6100000000000003</v>
      </c>
      <c r="C3823" s="1">
        <v>45799.628611111111</v>
      </c>
      <c r="D3823">
        <v>0.04</v>
      </c>
      <c r="E3823">
        <v>1747926312</v>
      </c>
      <c r="F3823">
        <v>120.22</v>
      </c>
      <c r="G3823">
        <v>7.6799999999999993E-2</v>
      </c>
      <c r="H3823" s="2" t="s">
        <v>9</v>
      </c>
      <c r="I3823" s="2" t="s">
        <v>10</v>
      </c>
    </row>
    <row r="3824" spans="1:9" x14ac:dyDescent="0.25">
      <c r="A3824">
        <v>1747926372</v>
      </c>
      <c r="B3824">
        <v>4.54</v>
      </c>
      <c r="C3824" s="1">
        <v>45799.629305555558</v>
      </c>
      <c r="D3824">
        <v>0.04</v>
      </c>
      <c r="E3824">
        <v>1747926372</v>
      </c>
      <c r="F3824">
        <v>112.04</v>
      </c>
      <c r="G3824">
        <v>7.5600000000000001E-2</v>
      </c>
      <c r="H3824" s="2" t="s">
        <v>9</v>
      </c>
      <c r="I3824" s="2" t="s">
        <v>10</v>
      </c>
    </row>
    <row r="3825" spans="1:9" x14ac:dyDescent="0.25">
      <c r="A3825">
        <v>1747926432</v>
      </c>
      <c r="B3825">
        <v>4.8</v>
      </c>
      <c r="C3825" s="1">
        <v>45799.63</v>
      </c>
      <c r="D3825">
        <v>0.04</v>
      </c>
      <c r="E3825">
        <v>1747926432</v>
      </c>
      <c r="F3825">
        <v>131.65</v>
      </c>
      <c r="G3825">
        <v>0.08</v>
      </c>
      <c r="H3825" s="2" t="s">
        <v>9</v>
      </c>
      <c r="I3825" s="2" t="s">
        <v>10</v>
      </c>
    </row>
    <row r="3826" spans="1:9" x14ac:dyDescent="0.25">
      <c r="A3826">
        <v>1747926492</v>
      </c>
      <c r="B3826">
        <v>4.78</v>
      </c>
      <c r="C3826" s="1">
        <v>45799.630694444444</v>
      </c>
      <c r="D3826">
        <v>0.04</v>
      </c>
      <c r="E3826">
        <v>1747926492</v>
      </c>
      <c r="F3826">
        <v>115.15</v>
      </c>
      <c r="G3826">
        <v>7.9600000000000004E-2</v>
      </c>
      <c r="H3826" s="2" t="s">
        <v>9</v>
      </c>
      <c r="I3826" s="2" t="s">
        <v>10</v>
      </c>
    </row>
    <row r="3827" spans="1:9" x14ac:dyDescent="0.25">
      <c r="A3827">
        <v>1747926552</v>
      </c>
      <c r="B3827">
        <v>5.04</v>
      </c>
      <c r="C3827" s="1">
        <v>45799.631388888891</v>
      </c>
      <c r="D3827">
        <v>0.04</v>
      </c>
      <c r="E3827">
        <v>1747926552</v>
      </c>
      <c r="F3827">
        <v>134.85</v>
      </c>
      <c r="G3827">
        <v>8.4000000000000005E-2</v>
      </c>
      <c r="H3827" s="2" t="s">
        <v>9</v>
      </c>
      <c r="I3827" s="2" t="s">
        <v>10</v>
      </c>
    </row>
    <row r="3828" spans="1:9" x14ac:dyDescent="0.25">
      <c r="A3828">
        <v>1747926612</v>
      </c>
      <c r="B3828">
        <v>4.92</v>
      </c>
      <c r="C3828" s="1">
        <v>45799.63208333333</v>
      </c>
      <c r="D3828">
        <v>0.04</v>
      </c>
      <c r="E3828">
        <v>1747926612</v>
      </c>
      <c r="F3828">
        <v>124.92</v>
      </c>
      <c r="G3828">
        <v>8.2000000000000003E-2</v>
      </c>
      <c r="H3828" s="2" t="s">
        <v>9</v>
      </c>
      <c r="I3828" s="2" t="s">
        <v>10</v>
      </c>
    </row>
    <row r="3829" spans="1:9" x14ac:dyDescent="0.25">
      <c r="A3829">
        <v>1747926672</v>
      </c>
      <c r="B3829">
        <v>4.62</v>
      </c>
      <c r="C3829" s="1">
        <v>45799.632777777777</v>
      </c>
      <c r="D3829">
        <v>0.04</v>
      </c>
      <c r="E3829">
        <v>1747926672</v>
      </c>
      <c r="F3829">
        <v>113.98</v>
      </c>
      <c r="G3829">
        <v>7.6899999999999996E-2</v>
      </c>
      <c r="H3829" s="2" t="s">
        <v>9</v>
      </c>
      <c r="I3829" s="2" t="s">
        <v>10</v>
      </c>
    </row>
    <row r="3830" spans="1:9" x14ac:dyDescent="0.25">
      <c r="A3830">
        <v>1747926732</v>
      </c>
      <c r="B3830">
        <v>4.43</v>
      </c>
      <c r="C3830" s="1">
        <v>45799.633472222224</v>
      </c>
      <c r="D3830">
        <v>0.04</v>
      </c>
      <c r="E3830">
        <v>1747926732</v>
      </c>
      <c r="F3830">
        <v>111.98</v>
      </c>
      <c r="G3830">
        <v>7.3800000000000004E-2</v>
      </c>
      <c r="H3830" s="2" t="s">
        <v>9</v>
      </c>
      <c r="I3830" s="2" t="s">
        <v>10</v>
      </c>
    </row>
    <row r="3831" spans="1:9" x14ac:dyDescent="0.25">
      <c r="A3831">
        <v>1747926791</v>
      </c>
      <c r="B3831">
        <v>4.12</v>
      </c>
      <c r="C3831" s="1">
        <v>45799.634155092594</v>
      </c>
      <c r="D3831">
        <v>0.04</v>
      </c>
      <c r="E3831">
        <v>1747926791</v>
      </c>
      <c r="F3831">
        <v>116.01</v>
      </c>
      <c r="G3831">
        <v>6.8699999999999997E-2</v>
      </c>
      <c r="H3831" s="2" t="s">
        <v>9</v>
      </c>
      <c r="I3831" s="2" t="s">
        <v>10</v>
      </c>
    </row>
    <row r="3832" spans="1:9" x14ac:dyDescent="0.25">
      <c r="A3832">
        <v>1747926851</v>
      </c>
      <c r="B3832">
        <v>3.99</v>
      </c>
      <c r="C3832" s="1">
        <v>45799.63484953704</v>
      </c>
      <c r="D3832">
        <v>0.03</v>
      </c>
      <c r="E3832">
        <v>1747926851</v>
      </c>
      <c r="F3832">
        <v>115.48</v>
      </c>
      <c r="G3832">
        <v>6.6500000000000004E-2</v>
      </c>
      <c r="H3832" s="2" t="s">
        <v>9</v>
      </c>
      <c r="I3832" s="2" t="s">
        <v>10</v>
      </c>
    </row>
    <row r="3833" spans="1:9" x14ac:dyDescent="0.25">
      <c r="A3833">
        <v>1747926911</v>
      </c>
      <c r="B3833">
        <v>4.5999999999999996</v>
      </c>
      <c r="C3833" s="1">
        <v>45799.63554398148</v>
      </c>
      <c r="D3833">
        <v>0.04</v>
      </c>
      <c r="E3833">
        <v>1747926911</v>
      </c>
      <c r="F3833">
        <v>115.19</v>
      </c>
      <c r="G3833">
        <v>7.6700000000000004E-2</v>
      </c>
      <c r="H3833" s="2" t="s">
        <v>9</v>
      </c>
      <c r="I3833" s="2" t="s">
        <v>10</v>
      </c>
    </row>
    <row r="3834" spans="1:9" x14ac:dyDescent="0.25">
      <c r="A3834">
        <v>1747926971</v>
      </c>
      <c r="B3834">
        <v>4.0999999999999996</v>
      </c>
      <c r="C3834" s="1">
        <v>45799.636238425926</v>
      </c>
      <c r="D3834">
        <v>0.04</v>
      </c>
      <c r="E3834">
        <v>1747926971</v>
      </c>
      <c r="F3834">
        <v>114.57</v>
      </c>
      <c r="G3834">
        <v>6.8400000000000002E-2</v>
      </c>
      <c r="H3834" s="2" t="s">
        <v>9</v>
      </c>
      <c r="I3834" s="2" t="s">
        <v>10</v>
      </c>
    </row>
    <row r="3835" spans="1:9" x14ac:dyDescent="0.25">
      <c r="A3835">
        <v>1747927031</v>
      </c>
      <c r="B3835">
        <v>5.15</v>
      </c>
      <c r="C3835" s="1">
        <v>45799.636932870373</v>
      </c>
      <c r="D3835">
        <v>0.04</v>
      </c>
      <c r="E3835">
        <v>1747927031</v>
      </c>
      <c r="F3835">
        <v>121.62</v>
      </c>
      <c r="G3835">
        <v>8.5800000000000001E-2</v>
      </c>
      <c r="H3835" s="2" t="s">
        <v>9</v>
      </c>
      <c r="I3835" s="2" t="s">
        <v>10</v>
      </c>
    </row>
    <row r="3836" spans="1:9" x14ac:dyDescent="0.25">
      <c r="A3836">
        <v>1747927091</v>
      </c>
      <c r="B3836">
        <v>4.5199999999999996</v>
      </c>
      <c r="C3836" s="1">
        <v>45799.637627314813</v>
      </c>
      <c r="D3836">
        <v>0.04</v>
      </c>
      <c r="E3836">
        <v>1747927091</v>
      </c>
      <c r="F3836">
        <v>119.17</v>
      </c>
      <c r="G3836">
        <v>7.5399999999999995E-2</v>
      </c>
      <c r="H3836" s="2" t="s">
        <v>9</v>
      </c>
      <c r="I3836" s="2" t="s">
        <v>10</v>
      </c>
    </row>
    <row r="3837" spans="1:9" x14ac:dyDescent="0.25">
      <c r="A3837">
        <v>1747927151</v>
      </c>
      <c r="B3837">
        <v>5.52</v>
      </c>
      <c r="C3837" s="1">
        <v>45799.638321759259</v>
      </c>
      <c r="D3837">
        <v>0.04</v>
      </c>
      <c r="E3837">
        <v>1747927151</v>
      </c>
      <c r="F3837">
        <v>131.18</v>
      </c>
      <c r="G3837">
        <v>9.1999999999999998E-2</v>
      </c>
      <c r="H3837" s="2" t="s">
        <v>9</v>
      </c>
      <c r="I3837" s="2" t="s">
        <v>10</v>
      </c>
    </row>
    <row r="3838" spans="1:9" x14ac:dyDescent="0.25">
      <c r="A3838">
        <v>1747927211</v>
      </c>
      <c r="B3838">
        <v>4.84</v>
      </c>
      <c r="C3838" s="1">
        <v>45799.639016203706</v>
      </c>
      <c r="D3838">
        <v>0.04</v>
      </c>
      <c r="E3838">
        <v>1747927211</v>
      </c>
      <c r="F3838">
        <v>117.71</v>
      </c>
      <c r="G3838">
        <v>8.0600000000000005E-2</v>
      </c>
      <c r="H3838" s="2" t="s">
        <v>9</v>
      </c>
      <c r="I3838" s="2" t="s">
        <v>10</v>
      </c>
    </row>
    <row r="3839" spans="1:9" x14ac:dyDescent="0.25">
      <c r="A3839">
        <v>1747927271</v>
      </c>
      <c r="B3839">
        <v>5.74</v>
      </c>
      <c r="C3839" s="1">
        <v>45799.639710648145</v>
      </c>
      <c r="D3839">
        <v>0.04</v>
      </c>
      <c r="E3839">
        <v>1747927271</v>
      </c>
      <c r="F3839">
        <v>133</v>
      </c>
      <c r="G3839">
        <v>9.5600000000000004E-2</v>
      </c>
      <c r="H3839" s="2" t="s">
        <v>9</v>
      </c>
      <c r="I3839" s="2" t="s">
        <v>10</v>
      </c>
    </row>
    <row r="3840" spans="1:9" x14ac:dyDescent="0.25">
      <c r="A3840">
        <v>1747927331</v>
      </c>
      <c r="B3840">
        <v>4.58</v>
      </c>
      <c r="C3840" s="1">
        <v>45799.640405092592</v>
      </c>
      <c r="D3840">
        <v>0.04</v>
      </c>
      <c r="E3840">
        <v>1747927331</v>
      </c>
      <c r="F3840">
        <v>115.07</v>
      </c>
      <c r="G3840">
        <v>7.6300000000000007E-2</v>
      </c>
      <c r="H3840" s="2" t="s">
        <v>9</v>
      </c>
      <c r="I3840" s="2" t="s">
        <v>10</v>
      </c>
    </row>
    <row r="3841" spans="1:9" x14ac:dyDescent="0.25">
      <c r="A3841">
        <v>1747927391</v>
      </c>
      <c r="B3841">
        <v>4.7300000000000004</v>
      </c>
      <c r="C3841" s="1">
        <v>45799.641099537039</v>
      </c>
      <c r="D3841">
        <v>0.04</v>
      </c>
      <c r="E3841">
        <v>1747927391</v>
      </c>
      <c r="F3841">
        <v>119.17</v>
      </c>
      <c r="G3841">
        <v>7.8899999999999998E-2</v>
      </c>
      <c r="H3841" s="2" t="s">
        <v>9</v>
      </c>
      <c r="I3841" s="2" t="s">
        <v>10</v>
      </c>
    </row>
    <row r="3842" spans="1:9" x14ac:dyDescent="0.25">
      <c r="A3842">
        <v>1747927451</v>
      </c>
      <c r="B3842">
        <v>4.8099999999999996</v>
      </c>
      <c r="C3842" s="1">
        <v>45799.641793981478</v>
      </c>
      <c r="D3842">
        <v>0.04</v>
      </c>
      <c r="E3842">
        <v>1747927451</v>
      </c>
      <c r="F3842">
        <v>118.12</v>
      </c>
      <c r="G3842">
        <v>8.0100000000000005E-2</v>
      </c>
      <c r="H3842" s="2" t="s">
        <v>9</v>
      </c>
      <c r="I3842" s="2" t="s">
        <v>10</v>
      </c>
    </row>
    <row r="3843" spans="1:9" x14ac:dyDescent="0.25">
      <c r="A3843">
        <v>1747927511</v>
      </c>
      <c r="B3843">
        <v>5.68</v>
      </c>
      <c r="C3843" s="1">
        <v>45799.642488425925</v>
      </c>
      <c r="D3843">
        <v>0.04</v>
      </c>
      <c r="E3843">
        <v>1747927511</v>
      </c>
      <c r="F3843">
        <v>130.59</v>
      </c>
      <c r="G3843">
        <v>9.4700000000000006E-2</v>
      </c>
      <c r="H3843" s="2" t="s">
        <v>9</v>
      </c>
      <c r="I3843" s="2" t="s">
        <v>10</v>
      </c>
    </row>
    <row r="3844" spans="1:9" x14ac:dyDescent="0.25">
      <c r="A3844">
        <v>1747927571</v>
      </c>
      <c r="B3844">
        <v>4.58</v>
      </c>
      <c r="C3844" s="1">
        <v>45799.643182870372</v>
      </c>
      <c r="D3844">
        <v>0.04</v>
      </c>
      <c r="E3844">
        <v>1747927571</v>
      </c>
      <c r="F3844">
        <v>113.86</v>
      </c>
      <c r="G3844">
        <v>7.6300000000000007E-2</v>
      </c>
      <c r="H3844" s="2" t="s">
        <v>9</v>
      </c>
      <c r="I3844" s="2" t="s">
        <v>10</v>
      </c>
    </row>
    <row r="3845" spans="1:9" x14ac:dyDescent="0.25">
      <c r="A3845">
        <v>1747927631</v>
      </c>
      <c r="B3845">
        <v>5.34</v>
      </c>
      <c r="C3845" s="1">
        <v>45799.643877314818</v>
      </c>
      <c r="D3845">
        <v>0.04</v>
      </c>
      <c r="E3845">
        <v>1747927631</v>
      </c>
      <c r="F3845">
        <v>119.06</v>
      </c>
      <c r="G3845">
        <v>8.9099999999999999E-2</v>
      </c>
      <c r="H3845" s="2" t="s">
        <v>9</v>
      </c>
      <c r="I3845" s="2" t="s">
        <v>10</v>
      </c>
    </row>
    <row r="3846" spans="1:9" x14ac:dyDescent="0.25">
      <c r="A3846">
        <v>1747927691</v>
      </c>
      <c r="B3846">
        <v>4.6500000000000004</v>
      </c>
      <c r="C3846" s="1">
        <v>45799.644571759258</v>
      </c>
      <c r="D3846">
        <v>0.04</v>
      </c>
      <c r="E3846">
        <v>1747927691</v>
      </c>
      <c r="F3846">
        <v>113.94</v>
      </c>
      <c r="G3846">
        <v>7.7499999999999999E-2</v>
      </c>
      <c r="H3846" s="2" t="s">
        <v>9</v>
      </c>
      <c r="I3846" s="2" t="s">
        <v>10</v>
      </c>
    </row>
    <row r="3847" spans="1:9" x14ac:dyDescent="0.25">
      <c r="A3847">
        <v>1747927751</v>
      </c>
      <c r="B3847">
        <v>5.93</v>
      </c>
      <c r="C3847" s="1">
        <v>45799.645266203705</v>
      </c>
      <c r="D3847">
        <v>0.04</v>
      </c>
      <c r="E3847">
        <v>1747927751</v>
      </c>
      <c r="F3847">
        <v>136.15</v>
      </c>
      <c r="G3847">
        <v>9.8900000000000002E-2</v>
      </c>
      <c r="H3847" s="2" t="s">
        <v>9</v>
      </c>
      <c r="I3847" s="2" t="s">
        <v>10</v>
      </c>
    </row>
    <row r="3848" spans="1:9" x14ac:dyDescent="0.25">
      <c r="A3848">
        <v>1747927811</v>
      </c>
      <c r="B3848">
        <v>5.94</v>
      </c>
      <c r="C3848" s="1">
        <v>45799.645960648151</v>
      </c>
      <c r="D3848">
        <v>0.04</v>
      </c>
      <c r="E3848">
        <v>1747927811</v>
      </c>
      <c r="F3848">
        <v>138.94999999999999</v>
      </c>
      <c r="G3848">
        <v>9.9000000000000005E-2</v>
      </c>
      <c r="H3848" s="2" t="s">
        <v>9</v>
      </c>
      <c r="I3848" s="2" t="s">
        <v>10</v>
      </c>
    </row>
    <row r="3849" spans="1:9" x14ac:dyDescent="0.25">
      <c r="A3849">
        <v>1747927871</v>
      </c>
      <c r="B3849">
        <v>4.97</v>
      </c>
      <c r="C3849" s="1">
        <v>45799.646655092591</v>
      </c>
      <c r="D3849">
        <v>0.04</v>
      </c>
      <c r="E3849">
        <v>1747927871</v>
      </c>
      <c r="F3849">
        <v>124.16</v>
      </c>
      <c r="G3849">
        <v>8.2900000000000001E-2</v>
      </c>
      <c r="H3849" s="2" t="s">
        <v>9</v>
      </c>
      <c r="I3849" s="2" t="s">
        <v>10</v>
      </c>
    </row>
    <row r="3850" spans="1:9" x14ac:dyDescent="0.25">
      <c r="A3850">
        <v>1747927931</v>
      </c>
      <c r="B3850">
        <v>4.97</v>
      </c>
      <c r="C3850" s="1">
        <v>45799.647349537037</v>
      </c>
      <c r="D3850">
        <v>0.04</v>
      </c>
      <c r="E3850">
        <v>1747927931</v>
      </c>
      <c r="F3850">
        <v>116.9</v>
      </c>
      <c r="G3850">
        <v>8.2799999999999999E-2</v>
      </c>
      <c r="H3850" s="2" t="s">
        <v>9</v>
      </c>
      <c r="I3850" s="2" t="s">
        <v>10</v>
      </c>
    </row>
    <row r="3851" spans="1:9" x14ac:dyDescent="0.25">
      <c r="A3851">
        <v>1747927991</v>
      </c>
      <c r="B3851">
        <v>5.01</v>
      </c>
      <c r="C3851" s="1">
        <v>45799.648043981484</v>
      </c>
      <c r="D3851">
        <v>0.04</v>
      </c>
      <c r="E3851">
        <v>1747927991</v>
      </c>
      <c r="F3851">
        <v>117.67</v>
      </c>
      <c r="G3851">
        <v>8.3500000000000005E-2</v>
      </c>
      <c r="H3851" s="2" t="s">
        <v>9</v>
      </c>
      <c r="I3851" s="2" t="s">
        <v>10</v>
      </c>
    </row>
    <row r="3852" spans="1:9" x14ac:dyDescent="0.25">
      <c r="A3852">
        <v>1747928051</v>
      </c>
      <c r="B3852">
        <v>6.24</v>
      </c>
      <c r="C3852" s="1">
        <v>45799.648738425924</v>
      </c>
      <c r="D3852">
        <v>0.05</v>
      </c>
      <c r="E3852">
        <v>1747928051</v>
      </c>
      <c r="F3852">
        <v>137.13999999999999</v>
      </c>
      <c r="G3852">
        <v>0.1041</v>
      </c>
      <c r="H3852" s="2" t="s">
        <v>9</v>
      </c>
      <c r="I3852" s="2" t="s">
        <v>10</v>
      </c>
    </row>
    <row r="3853" spans="1:9" x14ac:dyDescent="0.25">
      <c r="A3853">
        <v>1747928111</v>
      </c>
      <c r="B3853">
        <v>5.67</v>
      </c>
      <c r="C3853" s="1">
        <v>45799.64943287037</v>
      </c>
      <c r="D3853">
        <v>0.05</v>
      </c>
      <c r="E3853">
        <v>1747928111</v>
      </c>
      <c r="F3853">
        <v>124.85</v>
      </c>
      <c r="G3853">
        <v>9.4399999999999998E-2</v>
      </c>
      <c r="H3853" s="2" t="s">
        <v>9</v>
      </c>
      <c r="I3853" s="2" t="s">
        <v>10</v>
      </c>
    </row>
    <row r="3854" spans="1:9" x14ac:dyDescent="0.25">
      <c r="A3854">
        <v>1747928171</v>
      </c>
      <c r="B3854">
        <v>5.7</v>
      </c>
      <c r="C3854" s="1">
        <v>45799.650127314817</v>
      </c>
      <c r="D3854">
        <v>0.05</v>
      </c>
      <c r="E3854">
        <v>1747928171</v>
      </c>
      <c r="F3854">
        <v>124.69</v>
      </c>
      <c r="G3854">
        <v>9.5100000000000004E-2</v>
      </c>
      <c r="H3854" s="2" t="s">
        <v>9</v>
      </c>
      <c r="I3854" s="2" t="s">
        <v>10</v>
      </c>
    </row>
    <row r="3855" spans="1:9" x14ac:dyDescent="0.25">
      <c r="A3855">
        <v>1747928231</v>
      </c>
      <c r="B3855">
        <v>5.56</v>
      </c>
      <c r="C3855" s="1">
        <v>45799.650821759256</v>
      </c>
      <c r="D3855">
        <v>0.05</v>
      </c>
      <c r="E3855">
        <v>1747928231</v>
      </c>
      <c r="F3855">
        <v>118.46</v>
      </c>
      <c r="G3855">
        <v>9.2600000000000002E-2</v>
      </c>
      <c r="H3855" s="2" t="s">
        <v>9</v>
      </c>
      <c r="I3855" s="2" t="s">
        <v>10</v>
      </c>
    </row>
    <row r="3856" spans="1:9" x14ac:dyDescent="0.25">
      <c r="A3856">
        <v>1747928291</v>
      </c>
      <c r="B3856">
        <v>4.8099999999999996</v>
      </c>
      <c r="C3856" s="1">
        <v>45799.651516203703</v>
      </c>
      <c r="D3856">
        <v>0.04</v>
      </c>
      <c r="E3856">
        <v>1747928291</v>
      </c>
      <c r="F3856">
        <v>113.41</v>
      </c>
      <c r="G3856">
        <v>8.0100000000000005E-2</v>
      </c>
      <c r="H3856" s="2" t="s">
        <v>9</v>
      </c>
      <c r="I3856" s="2" t="s">
        <v>10</v>
      </c>
    </row>
    <row r="3857" spans="1:9" x14ac:dyDescent="0.25">
      <c r="A3857">
        <v>1747928351</v>
      </c>
      <c r="B3857">
        <v>4.82</v>
      </c>
      <c r="C3857" s="1">
        <v>45799.65221064815</v>
      </c>
      <c r="D3857">
        <v>0.04</v>
      </c>
      <c r="E3857">
        <v>1747928351</v>
      </c>
      <c r="F3857">
        <v>117.49</v>
      </c>
      <c r="G3857">
        <v>8.0399999999999999E-2</v>
      </c>
      <c r="H3857" s="2" t="s">
        <v>9</v>
      </c>
      <c r="I3857" s="2" t="s">
        <v>10</v>
      </c>
    </row>
    <row r="3858" spans="1:9" x14ac:dyDescent="0.25">
      <c r="A3858">
        <v>1747928411</v>
      </c>
      <c r="B3858">
        <v>5.81</v>
      </c>
      <c r="C3858" s="1">
        <v>45799.652905092589</v>
      </c>
      <c r="D3858">
        <v>0.04</v>
      </c>
      <c r="E3858">
        <v>1747928411</v>
      </c>
      <c r="F3858">
        <v>131.66999999999999</v>
      </c>
      <c r="G3858">
        <v>9.69E-2</v>
      </c>
      <c r="H3858" s="2" t="s">
        <v>9</v>
      </c>
      <c r="I3858" s="2" t="s">
        <v>10</v>
      </c>
    </row>
    <row r="3859" spans="1:9" x14ac:dyDescent="0.25">
      <c r="A3859">
        <v>1747928471</v>
      </c>
      <c r="B3859">
        <v>4.84</v>
      </c>
      <c r="C3859" s="1">
        <v>45799.653599537036</v>
      </c>
      <c r="D3859">
        <v>0.04</v>
      </c>
      <c r="E3859">
        <v>1747928471</v>
      </c>
      <c r="F3859">
        <v>117.94</v>
      </c>
      <c r="G3859">
        <v>8.0699999999999994E-2</v>
      </c>
      <c r="H3859" s="2" t="s">
        <v>9</v>
      </c>
      <c r="I3859" s="2" t="s">
        <v>10</v>
      </c>
    </row>
    <row r="3860" spans="1:9" x14ac:dyDescent="0.25">
      <c r="A3860">
        <v>1747928531</v>
      </c>
      <c r="B3860">
        <v>5.64</v>
      </c>
      <c r="C3860" s="1">
        <v>45799.654293981483</v>
      </c>
      <c r="D3860">
        <v>0.04</v>
      </c>
      <c r="E3860">
        <v>1747928531</v>
      </c>
      <c r="F3860">
        <v>125.89</v>
      </c>
      <c r="G3860">
        <v>9.3899999999999997E-2</v>
      </c>
      <c r="H3860" s="2" t="s">
        <v>9</v>
      </c>
      <c r="I3860" s="2" t="s">
        <v>10</v>
      </c>
    </row>
    <row r="3861" spans="1:9" x14ac:dyDescent="0.25">
      <c r="A3861">
        <v>1747928591</v>
      </c>
      <c r="B3861">
        <v>5.39</v>
      </c>
      <c r="C3861" s="1">
        <v>45799.654988425929</v>
      </c>
      <c r="D3861">
        <v>0.04</v>
      </c>
      <c r="E3861">
        <v>1747928591</v>
      </c>
      <c r="F3861">
        <v>124.41</v>
      </c>
      <c r="G3861">
        <v>8.9800000000000005E-2</v>
      </c>
      <c r="H3861" s="2" t="s">
        <v>9</v>
      </c>
      <c r="I3861" s="2" t="s">
        <v>10</v>
      </c>
    </row>
    <row r="3862" spans="1:9" x14ac:dyDescent="0.25">
      <c r="A3862">
        <v>1747928651</v>
      </c>
      <c r="B3862">
        <v>5.43</v>
      </c>
      <c r="C3862" s="1">
        <v>45799.655682870369</v>
      </c>
      <c r="D3862">
        <v>0.05</v>
      </c>
      <c r="E3862">
        <v>1747928651</v>
      </c>
      <c r="F3862">
        <v>117.22</v>
      </c>
      <c r="G3862">
        <v>9.0499999999999997E-2</v>
      </c>
      <c r="H3862" s="2" t="s">
        <v>9</v>
      </c>
      <c r="I3862" s="2" t="s">
        <v>10</v>
      </c>
    </row>
    <row r="3863" spans="1:9" x14ac:dyDescent="0.25">
      <c r="A3863">
        <v>1747928711</v>
      </c>
      <c r="B3863">
        <v>5.63</v>
      </c>
      <c r="C3863" s="1">
        <v>45799.656377314815</v>
      </c>
      <c r="D3863">
        <v>0.05</v>
      </c>
      <c r="E3863">
        <v>1747928711</v>
      </c>
      <c r="F3863">
        <v>120.38</v>
      </c>
      <c r="G3863">
        <v>9.3899999999999997E-2</v>
      </c>
      <c r="H3863" s="2" t="s">
        <v>9</v>
      </c>
      <c r="I3863" s="2" t="s">
        <v>10</v>
      </c>
    </row>
    <row r="3864" spans="1:9" x14ac:dyDescent="0.25">
      <c r="A3864">
        <v>1747928771</v>
      </c>
      <c r="B3864">
        <v>5.98</v>
      </c>
      <c r="C3864" s="1">
        <v>45799.657071759262</v>
      </c>
      <c r="D3864">
        <v>0.05</v>
      </c>
      <c r="E3864">
        <v>1747928771</v>
      </c>
      <c r="F3864">
        <v>122.71</v>
      </c>
      <c r="G3864">
        <v>9.9599999999999994E-2</v>
      </c>
      <c r="H3864" s="2" t="s">
        <v>9</v>
      </c>
      <c r="I3864" s="2" t="s">
        <v>10</v>
      </c>
    </row>
    <row r="3865" spans="1:9" x14ac:dyDescent="0.25">
      <c r="A3865">
        <v>1747928831</v>
      </c>
      <c r="B3865">
        <v>4.72</v>
      </c>
      <c r="C3865" s="1">
        <v>45799.657766203702</v>
      </c>
      <c r="D3865">
        <v>0.04</v>
      </c>
      <c r="E3865">
        <v>1747928831</v>
      </c>
      <c r="F3865">
        <v>116.81</v>
      </c>
      <c r="G3865">
        <v>7.8700000000000006E-2</v>
      </c>
      <c r="H3865" s="2" t="s">
        <v>9</v>
      </c>
      <c r="I3865" s="2" t="s">
        <v>10</v>
      </c>
    </row>
    <row r="3866" spans="1:9" x14ac:dyDescent="0.25">
      <c r="A3866">
        <v>1747928891</v>
      </c>
      <c r="B3866">
        <v>4.88</v>
      </c>
      <c r="C3866" s="1">
        <v>45799.658460648148</v>
      </c>
      <c r="D3866">
        <v>0.04</v>
      </c>
      <c r="E3866">
        <v>1747928891</v>
      </c>
      <c r="F3866">
        <v>117.94</v>
      </c>
      <c r="G3866">
        <v>8.14E-2</v>
      </c>
      <c r="H3866" s="2" t="s">
        <v>9</v>
      </c>
      <c r="I3866" s="2" t="s">
        <v>10</v>
      </c>
    </row>
    <row r="3867" spans="1:9" x14ac:dyDescent="0.25">
      <c r="A3867">
        <v>1747928951</v>
      </c>
      <c r="B3867">
        <v>4.7699999999999996</v>
      </c>
      <c r="C3867" s="1">
        <v>45799.659155092595</v>
      </c>
      <c r="D3867">
        <v>0.04</v>
      </c>
      <c r="E3867">
        <v>1747928951</v>
      </c>
      <c r="F3867">
        <v>116.79</v>
      </c>
      <c r="G3867">
        <v>7.9500000000000001E-2</v>
      </c>
      <c r="H3867" s="2" t="s">
        <v>9</v>
      </c>
      <c r="I3867" s="2" t="s">
        <v>10</v>
      </c>
    </row>
    <row r="3868" spans="1:9" x14ac:dyDescent="0.25">
      <c r="A3868">
        <v>1747929011</v>
      </c>
      <c r="B3868">
        <v>4.2699999999999996</v>
      </c>
      <c r="C3868" s="1">
        <v>45799.659849537034</v>
      </c>
      <c r="D3868">
        <v>0.04</v>
      </c>
      <c r="E3868">
        <v>1747929011</v>
      </c>
      <c r="F3868">
        <v>118.44</v>
      </c>
      <c r="G3868">
        <v>7.1199999999999999E-2</v>
      </c>
      <c r="H3868" s="2" t="s">
        <v>9</v>
      </c>
      <c r="I3868" s="2" t="s">
        <v>10</v>
      </c>
    </row>
    <row r="3869" spans="1:9" x14ac:dyDescent="0.25">
      <c r="A3869">
        <v>1747929071</v>
      </c>
      <c r="B3869">
        <v>5.7</v>
      </c>
      <c r="C3869" s="1">
        <v>45799.660543981481</v>
      </c>
      <c r="D3869">
        <v>0.04</v>
      </c>
      <c r="E3869">
        <v>1747929071</v>
      </c>
      <c r="F3869">
        <v>129.79</v>
      </c>
      <c r="G3869">
        <v>9.5000000000000001E-2</v>
      </c>
      <c r="H3869" s="2" t="s">
        <v>9</v>
      </c>
      <c r="I3869" s="2" t="s">
        <v>10</v>
      </c>
    </row>
    <row r="3870" spans="1:9" x14ac:dyDescent="0.25">
      <c r="A3870">
        <v>1747929131</v>
      </c>
      <c r="B3870">
        <v>5.82</v>
      </c>
      <c r="C3870" s="1">
        <v>45799.661238425928</v>
      </c>
      <c r="D3870">
        <v>0.04</v>
      </c>
      <c r="E3870">
        <v>1747929131</v>
      </c>
      <c r="F3870">
        <v>136.04</v>
      </c>
      <c r="G3870">
        <v>9.7000000000000003E-2</v>
      </c>
      <c r="H3870" s="2" t="s">
        <v>9</v>
      </c>
      <c r="I3870" s="2" t="s">
        <v>10</v>
      </c>
    </row>
    <row r="3871" spans="1:9" x14ac:dyDescent="0.25">
      <c r="A3871">
        <v>1747929191</v>
      </c>
      <c r="B3871">
        <v>5.93</v>
      </c>
      <c r="C3871" s="1">
        <v>45799.661932870367</v>
      </c>
      <c r="D3871">
        <v>0.04</v>
      </c>
      <c r="E3871">
        <v>1747929191</v>
      </c>
      <c r="F3871">
        <v>137.30000000000001</v>
      </c>
      <c r="G3871">
        <v>9.8799999999999999E-2</v>
      </c>
      <c r="H3871" s="2" t="s">
        <v>9</v>
      </c>
      <c r="I3871" s="2" t="s">
        <v>10</v>
      </c>
    </row>
    <row r="3872" spans="1:9" x14ac:dyDescent="0.25">
      <c r="A3872">
        <v>1747929251</v>
      </c>
      <c r="B3872">
        <v>5.22</v>
      </c>
      <c r="C3872" s="1">
        <v>45799.662627314814</v>
      </c>
      <c r="D3872">
        <v>0.04</v>
      </c>
      <c r="E3872">
        <v>1747929251</v>
      </c>
      <c r="F3872">
        <v>121.04</v>
      </c>
      <c r="G3872">
        <v>8.6999999999999994E-2</v>
      </c>
      <c r="H3872" s="2" t="s">
        <v>9</v>
      </c>
      <c r="I3872" s="2" t="s">
        <v>10</v>
      </c>
    </row>
    <row r="3873" spans="1:9" x14ac:dyDescent="0.25">
      <c r="A3873">
        <v>1747929311</v>
      </c>
      <c r="B3873">
        <v>4.51</v>
      </c>
      <c r="C3873" s="1">
        <v>45799.663321759261</v>
      </c>
      <c r="D3873">
        <v>0.04</v>
      </c>
      <c r="E3873">
        <v>1747929311</v>
      </c>
      <c r="F3873">
        <v>121.46</v>
      </c>
      <c r="G3873">
        <v>7.51E-2</v>
      </c>
      <c r="H3873" s="2" t="s">
        <v>9</v>
      </c>
      <c r="I3873" s="2" t="s">
        <v>10</v>
      </c>
    </row>
    <row r="3874" spans="1:9" x14ac:dyDescent="0.25">
      <c r="A3874">
        <v>1747929371</v>
      </c>
      <c r="B3874">
        <v>5.38</v>
      </c>
      <c r="C3874" s="1">
        <v>45799.6640162037</v>
      </c>
      <c r="D3874">
        <v>0.04</v>
      </c>
      <c r="E3874">
        <v>1747929371</v>
      </c>
      <c r="F3874">
        <v>134.03</v>
      </c>
      <c r="G3874">
        <v>8.9700000000000002E-2</v>
      </c>
      <c r="H3874" s="2" t="s">
        <v>9</v>
      </c>
      <c r="I3874" s="2" t="s">
        <v>10</v>
      </c>
    </row>
    <row r="3875" spans="1:9" x14ac:dyDescent="0.25">
      <c r="A3875">
        <v>1747929431</v>
      </c>
      <c r="B3875">
        <v>4.78</v>
      </c>
      <c r="C3875" s="1">
        <v>45799.664710648147</v>
      </c>
      <c r="D3875">
        <v>0.04</v>
      </c>
      <c r="E3875">
        <v>1747929431</v>
      </c>
      <c r="F3875">
        <v>120.82</v>
      </c>
      <c r="G3875">
        <v>7.9699999999999993E-2</v>
      </c>
      <c r="H3875" s="2" t="s">
        <v>9</v>
      </c>
      <c r="I3875" s="2" t="s">
        <v>10</v>
      </c>
    </row>
    <row r="3876" spans="1:9" x14ac:dyDescent="0.25">
      <c r="A3876">
        <v>1747929491</v>
      </c>
      <c r="B3876">
        <v>4.8600000000000003</v>
      </c>
      <c r="C3876" s="1">
        <v>45799.665405092594</v>
      </c>
      <c r="D3876">
        <v>0.04</v>
      </c>
      <c r="E3876">
        <v>1747929491</v>
      </c>
      <c r="F3876">
        <v>116.62</v>
      </c>
      <c r="G3876">
        <v>8.1000000000000003E-2</v>
      </c>
      <c r="H3876" s="2" t="s">
        <v>9</v>
      </c>
      <c r="I3876" s="2" t="s">
        <v>10</v>
      </c>
    </row>
    <row r="3877" spans="1:9" x14ac:dyDescent="0.25">
      <c r="A3877">
        <v>1747929551</v>
      </c>
      <c r="B3877">
        <v>5.08</v>
      </c>
      <c r="C3877" s="1">
        <v>45799.66609953704</v>
      </c>
      <c r="D3877">
        <v>0.04</v>
      </c>
      <c r="E3877">
        <v>1747929551</v>
      </c>
      <c r="F3877">
        <v>124.12</v>
      </c>
      <c r="G3877">
        <v>8.4599999999999995E-2</v>
      </c>
      <c r="H3877" s="2" t="s">
        <v>9</v>
      </c>
      <c r="I3877" s="2" t="s">
        <v>10</v>
      </c>
    </row>
    <row r="3878" spans="1:9" x14ac:dyDescent="0.25">
      <c r="A3878">
        <v>1747929611</v>
      </c>
      <c r="B3878">
        <v>5.03</v>
      </c>
      <c r="C3878" s="1">
        <v>45799.66679398148</v>
      </c>
      <c r="D3878">
        <v>0.04</v>
      </c>
      <c r="E3878">
        <v>1747929611</v>
      </c>
      <c r="F3878">
        <v>120.64</v>
      </c>
      <c r="G3878">
        <v>8.3799999999999999E-2</v>
      </c>
      <c r="H3878" s="2" t="s">
        <v>9</v>
      </c>
      <c r="I3878" s="2" t="s">
        <v>10</v>
      </c>
    </row>
    <row r="3879" spans="1:9" x14ac:dyDescent="0.25">
      <c r="A3879">
        <v>1747929671</v>
      </c>
      <c r="B3879">
        <v>5.9</v>
      </c>
      <c r="C3879" s="1">
        <v>45799.667488425926</v>
      </c>
      <c r="D3879">
        <v>0.04</v>
      </c>
      <c r="E3879">
        <v>1747929671</v>
      </c>
      <c r="F3879">
        <v>140.31</v>
      </c>
      <c r="G3879">
        <v>9.8299999999999998E-2</v>
      </c>
      <c r="H3879" s="2" t="s">
        <v>9</v>
      </c>
      <c r="I3879" s="2" t="s">
        <v>10</v>
      </c>
    </row>
    <row r="3880" spans="1:9" x14ac:dyDescent="0.25">
      <c r="A3880">
        <v>1747929731</v>
      </c>
      <c r="B3880">
        <v>4.74</v>
      </c>
      <c r="C3880" s="1">
        <v>45799.668182870373</v>
      </c>
      <c r="D3880">
        <v>0.04</v>
      </c>
      <c r="E3880">
        <v>1747929731</v>
      </c>
      <c r="F3880">
        <v>116.39</v>
      </c>
      <c r="G3880">
        <v>7.9000000000000001E-2</v>
      </c>
      <c r="H3880" s="2" t="s">
        <v>9</v>
      </c>
      <c r="I3880" s="2" t="s">
        <v>10</v>
      </c>
    </row>
    <row r="3881" spans="1:9" x14ac:dyDescent="0.25">
      <c r="A3881">
        <v>1747929791</v>
      </c>
      <c r="B3881">
        <v>4.67</v>
      </c>
      <c r="C3881" s="1">
        <v>45799.668877314813</v>
      </c>
      <c r="D3881">
        <v>0.03</v>
      </c>
      <c r="E3881">
        <v>1747929791</v>
      </c>
      <c r="F3881">
        <v>135.15</v>
      </c>
      <c r="G3881">
        <v>7.7799999999999994E-2</v>
      </c>
      <c r="H3881" s="2" t="s">
        <v>9</v>
      </c>
      <c r="I3881" s="2" t="s">
        <v>10</v>
      </c>
    </row>
    <row r="3882" spans="1:9" x14ac:dyDescent="0.25">
      <c r="A3882">
        <v>1747929851</v>
      </c>
      <c r="B3882">
        <v>4.62</v>
      </c>
      <c r="C3882" s="1">
        <v>45799.669571759259</v>
      </c>
      <c r="D3882">
        <v>0.04</v>
      </c>
      <c r="E3882">
        <v>1747929851</v>
      </c>
      <c r="F3882">
        <v>117.02</v>
      </c>
      <c r="G3882">
        <v>7.6999999999999999E-2</v>
      </c>
      <c r="H3882" s="2" t="s">
        <v>9</v>
      </c>
      <c r="I3882" s="2" t="s">
        <v>10</v>
      </c>
    </row>
    <row r="3883" spans="1:9" x14ac:dyDescent="0.25">
      <c r="A3883">
        <v>1747929911</v>
      </c>
      <c r="B3883">
        <v>4.8099999999999996</v>
      </c>
      <c r="C3883" s="1">
        <v>45799.670266203706</v>
      </c>
      <c r="D3883">
        <v>0.04</v>
      </c>
      <c r="E3883">
        <v>1747929911</v>
      </c>
      <c r="F3883">
        <v>114.05</v>
      </c>
      <c r="G3883">
        <v>8.0199999999999994E-2</v>
      </c>
      <c r="H3883" s="2" t="s">
        <v>9</v>
      </c>
      <c r="I3883" s="2" t="s">
        <v>10</v>
      </c>
    </row>
    <row r="3884" spans="1:9" x14ac:dyDescent="0.25">
      <c r="A3884">
        <v>1747929971</v>
      </c>
      <c r="B3884">
        <v>4.79</v>
      </c>
      <c r="C3884" s="1">
        <v>45799.670960648145</v>
      </c>
      <c r="D3884">
        <v>0.04</v>
      </c>
      <c r="E3884">
        <v>1747929971</v>
      </c>
      <c r="F3884">
        <v>116.43</v>
      </c>
      <c r="G3884">
        <v>7.9899999999999999E-2</v>
      </c>
      <c r="H3884" s="2" t="s">
        <v>9</v>
      </c>
      <c r="I3884" s="2" t="s">
        <v>10</v>
      </c>
    </row>
    <row r="3885" spans="1:9" x14ac:dyDescent="0.25">
      <c r="A3885">
        <v>1747930031</v>
      </c>
      <c r="B3885">
        <v>4.6399999999999997</v>
      </c>
      <c r="C3885" s="1">
        <v>45799.671655092592</v>
      </c>
      <c r="D3885">
        <v>0.04</v>
      </c>
      <c r="E3885">
        <v>1747930031</v>
      </c>
      <c r="F3885">
        <v>118.78</v>
      </c>
      <c r="G3885">
        <v>7.7299999999999994E-2</v>
      </c>
      <c r="H3885" s="2" t="s">
        <v>9</v>
      </c>
      <c r="I3885" s="2" t="s">
        <v>10</v>
      </c>
    </row>
    <row r="3886" spans="1:9" x14ac:dyDescent="0.25">
      <c r="A3886">
        <v>1747930091</v>
      </c>
      <c r="B3886">
        <v>4.41</v>
      </c>
      <c r="C3886" s="1">
        <v>45799.672349537039</v>
      </c>
      <c r="D3886">
        <v>0.04</v>
      </c>
      <c r="E3886">
        <v>1747930091</v>
      </c>
      <c r="F3886">
        <v>123.09</v>
      </c>
      <c r="G3886">
        <v>7.3400000000000007E-2</v>
      </c>
      <c r="H3886" s="2" t="s">
        <v>9</v>
      </c>
      <c r="I3886" s="2" t="s">
        <v>10</v>
      </c>
    </row>
    <row r="3887" spans="1:9" x14ac:dyDescent="0.25">
      <c r="A3887">
        <v>1747930151</v>
      </c>
      <c r="B3887">
        <v>19.920000000000002</v>
      </c>
      <c r="C3887" s="1">
        <v>45799.673043981478</v>
      </c>
      <c r="D3887">
        <v>0.16</v>
      </c>
      <c r="E3887">
        <v>1747930151</v>
      </c>
      <c r="F3887">
        <v>124.32</v>
      </c>
      <c r="G3887">
        <v>0.33189999999999997</v>
      </c>
      <c r="H3887" s="2" t="s">
        <v>9</v>
      </c>
      <c r="I3887" s="2" t="s">
        <v>10</v>
      </c>
    </row>
    <row r="3888" spans="1:9" x14ac:dyDescent="0.25">
      <c r="A3888">
        <v>1747930211</v>
      </c>
      <c r="B3888">
        <v>15.88</v>
      </c>
      <c r="C3888" s="1">
        <v>45799.673738425925</v>
      </c>
      <c r="D3888">
        <v>0.13</v>
      </c>
      <c r="E3888">
        <v>1747930211</v>
      </c>
      <c r="F3888">
        <v>122.38</v>
      </c>
      <c r="G3888">
        <v>0.2646</v>
      </c>
      <c r="H3888" s="2" t="s">
        <v>9</v>
      </c>
      <c r="I3888" s="2" t="s">
        <v>10</v>
      </c>
    </row>
    <row r="3889" spans="1:9" x14ac:dyDescent="0.25">
      <c r="A3889">
        <v>1747930271</v>
      </c>
      <c r="B3889">
        <v>15.6</v>
      </c>
      <c r="C3889" s="1">
        <v>45799.674432870372</v>
      </c>
      <c r="D3889">
        <v>0.13</v>
      </c>
      <c r="E3889">
        <v>1747930271</v>
      </c>
      <c r="F3889">
        <v>118.46</v>
      </c>
      <c r="G3889">
        <v>0.26</v>
      </c>
      <c r="H3889" s="2" t="s">
        <v>9</v>
      </c>
      <c r="I3889" s="2" t="s">
        <v>10</v>
      </c>
    </row>
    <row r="3890" spans="1:9" x14ac:dyDescent="0.25">
      <c r="A3890">
        <v>1747930331</v>
      </c>
      <c r="B3890">
        <v>17.87</v>
      </c>
      <c r="C3890" s="1">
        <v>45799.675127314818</v>
      </c>
      <c r="D3890">
        <v>0.13</v>
      </c>
      <c r="E3890">
        <v>1747930331</v>
      </c>
      <c r="F3890">
        <v>141.22999999999999</v>
      </c>
      <c r="G3890">
        <v>0.29780000000000001</v>
      </c>
      <c r="H3890" s="2" t="s">
        <v>9</v>
      </c>
      <c r="I3890" s="2" t="s">
        <v>10</v>
      </c>
    </row>
    <row r="3891" spans="1:9" x14ac:dyDescent="0.25">
      <c r="A3891">
        <v>1747930391</v>
      </c>
      <c r="B3891">
        <v>16.649999999999999</v>
      </c>
      <c r="C3891" s="1">
        <v>45799.675821759258</v>
      </c>
      <c r="D3891">
        <v>0.13</v>
      </c>
      <c r="E3891">
        <v>1747930391</v>
      </c>
      <c r="F3891">
        <v>132.77000000000001</v>
      </c>
      <c r="G3891">
        <v>0.27739999999999998</v>
      </c>
      <c r="H3891" s="2" t="s">
        <v>9</v>
      </c>
      <c r="I3891" s="2" t="s">
        <v>10</v>
      </c>
    </row>
    <row r="3892" spans="1:9" x14ac:dyDescent="0.25">
      <c r="A3892">
        <v>1747930451</v>
      </c>
      <c r="B3892">
        <v>15.46</v>
      </c>
      <c r="C3892" s="1">
        <v>45799.676516203705</v>
      </c>
      <c r="D3892">
        <v>0.13</v>
      </c>
      <c r="E3892">
        <v>1747930451</v>
      </c>
      <c r="F3892">
        <v>119.63</v>
      </c>
      <c r="G3892">
        <v>0.25769999999999998</v>
      </c>
      <c r="H3892" s="2" t="s">
        <v>9</v>
      </c>
      <c r="I3892" s="2" t="s">
        <v>10</v>
      </c>
    </row>
    <row r="3893" spans="1:9" x14ac:dyDescent="0.25">
      <c r="A3893">
        <v>1747930511</v>
      </c>
      <c r="B3893">
        <v>14.51</v>
      </c>
      <c r="C3893" s="1">
        <v>45799.677210648151</v>
      </c>
      <c r="D3893">
        <v>0.13</v>
      </c>
      <c r="E3893">
        <v>1747930511</v>
      </c>
      <c r="F3893">
        <v>115.3</v>
      </c>
      <c r="G3893">
        <v>0.2419</v>
      </c>
      <c r="H3893" s="2" t="s">
        <v>9</v>
      </c>
      <c r="I3893" s="2" t="s">
        <v>10</v>
      </c>
    </row>
    <row r="3894" spans="1:9" x14ac:dyDescent="0.25">
      <c r="A3894">
        <v>1747930571</v>
      </c>
      <c r="B3894">
        <v>15.72</v>
      </c>
      <c r="C3894" s="1">
        <v>45799.677905092591</v>
      </c>
      <c r="D3894">
        <v>0.13</v>
      </c>
      <c r="E3894">
        <v>1747930571</v>
      </c>
      <c r="F3894">
        <v>119.18</v>
      </c>
      <c r="G3894">
        <v>0.2621</v>
      </c>
      <c r="H3894" s="2" t="s">
        <v>9</v>
      </c>
      <c r="I3894" s="2" t="s">
        <v>10</v>
      </c>
    </row>
    <row r="3895" spans="1:9" x14ac:dyDescent="0.25">
      <c r="A3895">
        <v>1747930631</v>
      </c>
      <c r="B3895">
        <v>16.170000000000002</v>
      </c>
      <c r="C3895" s="1">
        <v>45799.678599537037</v>
      </c>
      <c r="D3895">
        <v>0.14000000000000001</v>
      </c>
      <c r="E3895">
        <v>1747930631</v>
      </c>
      <c r="F3895">
        <v>118.09</v>
      </c>
      <c r="G3895">
        <v>0.26950000000000002</v>
      </c>
      <c r="H3895" s="2" t="s">
        <v>9</v>
      </c>
      <c r="I3895" s="2" t="s">
        <v>10</v>
      </c>
    </row>
    <row r="3896" spans="1:9" x14ac:dyDescent="0.25">
      <c r="A3896">
        <v>1747930691</v>
      </c>
      <c r="B3896">
        <v>17.7</v>
      </c>
      <c r="C3896" s="1">
        <v>45799.679293981484</v>
      </c>
      <c r="D3896">
        <v>0.14000000000000001</v>
      </c>
      <c r="E3896">
        <v>1747930691</v>
      </c>
      <c r="F3896">
        <v>127.2</v>
      </c>
      <c r="G3896">
        <v>0.29499999999999998</v>
      </c>
      <c r="H3896" s="2" t="s">
        <v>9</v>
      </c>
      <c r="I3896" s="2" t="s">
        <v>10</v>
      </c>
    </row>
    <row r="3897" spans="1:9" x14ac:dyDescent="0.25">
      <c r="A3897">
        <v>1747930751</v>
      </c>
      <c r="B3897">
        <v>17.23</v>
      </c>
      <c r="C3897" s="1">
        <v>45799.679988425924</v>
      </c>
      <c r="D3897">
        <v>0.15</v>
      </c>
      <c r="E3897">
        <v>1747930751</v>
      </c>
      <c r="F3897">
        <v>117.54</v>
      </c>
      <c r="G3897">
        <v>0.28710000000000002</v>
      </c>
      <c r="H3897" s="2" t="s">
        <v>9</v>
      </c>
      <c r="I3897" s="2" t="s">
        <v>10</v>
      </c>
    </row>
    <row r="3898" spans="1:9" x14ac:dyDescent="0.25">
      <c r="A3898">
        <v>1747930811</v>
      </c>
      <c r="B3898">
        <v>19.079999999999998</v>
      </c>
      <c r="C3898" s="1">
        <v>45799.68068287037</v>
      </c>
      <c r="D3898">
        <v>0.15</v>
      </c>
      <c r="E3898">
        <v>1747930811</v>
      </c>
      <c r="F3898">
        <v>124.87</v>
      </c>
      <c r="G3898">
        <v>0.318</v>
      </c>
      <c r="H3898" s="2" t="s">
        <v>9</v>
      </c>
      <c r="I3898" s="2" t="s">
        <v>10</v>
      </c>
    </row>
    <row r="3899" spans="1:9" x14ac:dyDescent="0.25">
      <c r="A3899">
        <v>1747930871</v>
      </c>
      <c r="B3899">
        <v>9.9499999999999993</v>
      </c>
      <c r="C3899" s="1">
        <v>45799.681377314817</v>
      </c>
      <c r="D3899">
        <v>0.09</v>
      </c>
      <c r="E3899">
        <v>1747930871</v>
      </c>
      <c r="F3899">
        <v>116.92</v>
      </c>
      <c r="G3899">
        <v>0.16589999999999999</v>
      </c>
      <c r="H3899" s="2" t="s">
        <v>9</v>
      </c>
      <c r="I3899" s="2" t="s">
        <v>10</v>
      </c>
    </row>
    <row r="3900" spans="1:9" x14ac:dyDescent="0.25">
      <c r="A3900">
        <v>1747930931</v>
      </c>
      <c r="B3900">
        <v>5.09</v>
      </c>
      <c r="C3900" s="1">
        <v>45799.682071759256</v>
      </c>
      <c r="D3900">
        <v>0.04</v>
      </c>
      <c r="E3900">
        <v>1747930931</v>
      </c>
      <c r="F3900">
        <v>128.37</v>
      </c>
      <c r="G3900">
        <v>8.48E-2</v>
      </c>
      <c r="H3900" s="2" t="s">
        <v>9</v>
      </c>
      <c r="I3900" s="2" t="s">
        <v>10</v>
      </c>
    </row>
    <row r="3901" spans="1:9" x14ac:dyDescent="0.25">
      <c r="A3901">
        <v>1747930991</v>
      </c>
      <c r="B3901">
        <v>4.71</v>
      </c>
      <c r="C3901" s="1">
        <v>45799.682766203703</v>
      </c>
      <c r="D3901">
        <v>0.04</v>
      </c>
      <c r="E3901">
        <v>1747930991</v>
      </c>
      <c r="F3901">
        <v>119.61</v>
      </c>
      <c r="G3901">
        <v>7.8600000000000003E-2</v>
      </c>
      <c r="H3901" s="2" t="s">
        <v>9</v>
      </c>
      <c r="I3901" s="2" t="s">
        <v>10</v>
      </c>
    </row>
    <row r="3902" spans="1:9" x14ac:dyDescent="0.25">
      <c r="A3902">
        <v>1747931051</v>
      </c>
      <c r="B3902">
        <v>4.37</v>
      </c>
      <c r="C3902" s="1">
        <v>45799.68346064815</v>
      </c>
      <c r="D3902">
        <v>0.04</v>
      </c>
      <c r="E3902">
        <v>1747931051</v>
      </c>
      <c r="F3902">
        <v>122.64</v>
      </c>
      <c r="G3902">
        <v>7.2800000000000004E-2</v>
      </c>
      <c r="H3902" s="2" t="s">
        <v>9</v>
      </c>
      <c r="I3902" s="2" t="s">
        <v>10</v>
      </c>
    </row>
    <row r="3903" spans="1:9" x14ac:dyDescent="0.25">
      <c r="A3903">
        <v>1747931111</v>
      </c>
      <c r="B3903">
        <v>4.29</v>
      </c>
      <c r="C3903" s="1">
        <v>45799.684155092589</v>
      </c>
      <c r="D3903">
        <v>0.04</v>
      </c>
      <c r="E3903">
        <v>1747931111</v>
      </c>
      <c r="F3903">
        <v>119.52</v>
      </c>
      <c r="G3903">
        <v>7.1499999999999994E-2</v>
      </c>
      <c r="H3903" s="2" t="s">
        <v>9</v>
      </c>
      <c r="I3903" s="2" t="s">
        <v>10</v>
      </c>
    </row>
    <row r="3904" spans="1:9" x14ac:dyDescent="0.25">
      <c r="A3904">
        <v>1747931171</v>
      </c>
      <c r="B3904">
        <v>4.53</v>
      </c>
      <c r="C3904" s="1">
        <v>45799.684849537036</v>
      </c>
      <c r="D3904">
        <v>0.04</v>
      </c>
      <c r="E3904">
        <v>1747931171</v>
      </c>
      <c r="F3904">
        <v>118.93</v>
      </c>
      <c r="G3904">
        <v>7.5600000000000001E-2</v>
      </c>
      <c r="H3904" s="2" t="s">
        <v>9</v>
      </c>
      <c r="I3904" s="2" t="s">
        <v>10</v>
      </c>
    </row>
    <row r="3905" spans="1:9" x14ac:dyDescent="0.25">
      <c r="A3905">
        <v>1747931231</v>
      </c>
      <c r="B3905">
        <v>4.66</v>
      </c>
      <c r="C3905" s="1">
        <v>45799.685543981483</v>
      </c>
      <c r="D3905">
        <v>0.04</v>
      </c>
      <c r="E3905">
        <v>1747931231</v>
      </c>
      <c r="F3905">
        <v>114.48</v>
      </c>
      <c r="G3905">
        <v>7.7600000000000002E-2</v>
      </c>
      <c r="H3905" s="2" t="s">
        <v>9</v>
      </c>
      <c r="I3905" s="2" t="s">
        <v>10</v>
      </c>
    </row>
    <row r="3906" spans="1:9" x14ac:dyDescent="0.25">
      <c r="A3906">
        <v>1747931291</v>
      </c>
      <c r="B3906">
        <v>4.67</v>
      </c>
      <c r="C3906" s="1">
        <v>45799.686238425929</v>
      </c>
      <c r="D3906">
        <v>0.04</v>
      </c>
      <c r="E3906">
        <v>1747931291</v>
      </c>
      <c r="F3906">
        <v>118.18</v>
      </c>
      <c r="G3906">
        <v>7.7799999999999994E-2</v>
      </c>
      <c r="H3906" s="2" t="s">
        <v>9</v>
      </c>
      <c r="I3906" s="2" t="s">
        <v>10</v>
      </c>
    </row>
    <row r="3907" spans="1:9" x14ac:dyDescent="0.25">
      <c r="A3907">
        <v>1747931351</v>
      </c>
      <c r="B3907">
        <v>4.66</v>
      </c>
      <c r="C3907" s="1">
        <v>45799.686932870369</v>
      </c>
      <c r="D3907">
        <v>0.04</v>
      </c>
      <c r="E3907">
        <v>1747931351</v>
      </c>
      <c r="F3907">
        <v>119.33</v>
      </c>
      <c r="G3907">
        <v>7.7700000000000005E-2</v>
      </c>
      <c r="H3907" s="2" t="s">
        <v>9</v>
      </c>
      <c r="I3907" s="2" t="s">
        <v>10</v>
      </c>
    </row>
    <row r="3908" spans="1:9" x14ac:dyDescent="0.25">
      <c r="A3908">
        <v>1747931411</v>
      </c>
      <c r="B3908">
        <v>4.75</v>
      </c>
      <c r="C3908" s="1">
        <v>45799.687627314815</v>
      </c>
      <c r="D3908">
        <v>0.04</v>
      </c>
      <c r="E3908">
        <v>1747931411</v>
      </c>
      <c r="F3908">
        <v>116.58</v>
      </c>
      <c r="G3908">
        <v>7.9200000000000007E-2</v>
      </c>
      <c r="H3908" s="2" t="s">
        <v>9</v>
      </c>
      <c r="I3908" s="2" t="s">
        <v>10</v>
      </c>
    </row>
    <row r="3909" spans="1:9" x14ac:dyDescent="0.25">
      <c r="A3909">
        <v>1747931471</v>
      </c>
      <c r="B3909">
        <v>4.7</v>
      </c>
      <c r="C3909" s="1">
        <v>45799.688321759262</v>
      </c>
      <c r="D3909">
        <v>0.04</v>
      </c>
      <c r="E3909">
        <v>1747931471</v>
      </c>
      <c r="F3909">
        <v>116.52</v>
      </c>
      <c r="G3909">
        <v>7.8399999999999997E-2</v>
      </c>
      <c r="H3909" s="2" t="s">
        <v>9</v>
      </c>
      <c r="I3909" s="2" t="s">
        <v>10</v>
      </c>
    </row>
    <row r="3910" spans="1:9" x14ac:dyDescent="0.25">
      <c r="A3910">
        <v>1747931531</v>
      </c>
      <c r="B3910">
        <v>4.91</v>
      </c>
      <c r="C3910" s="1">
        <v>45799.689016203702</v>
      </c>
      <c r="D3910">
        <v>0.04</v>
      </c>
      <c r="E3910">
        <v>1747931531</v>
      </c>
      <c r="F3910">
        <v>121.15</v>
      </c>
      <c r="G3910">
        <v>8.1900000000000001E-2</v>
      </c>
      <c r="H3910" s="2" t="s">
        <v>9</v>
      </c>
      <c r="I3910" s="2" t="s">
        <v>10</v>
      </c>
    </row>
    <row r="3911" spans="1:9" x14ac:dyDescent="0.25">
      <c r="A3911">
        <v>1747931591</v>
      </c>
      <c r="B3911">
        <v>5.2</v>
      </c>
      <c r="C3911" s="1">
        <v>45799.689710648148</v>
      </c>
      <c r="D3911">
        <v>0.04</v>
      </c>
      <c r="E3911">
        <v>1747931591</v>
      </c>
      <c r="F3911">
        <v>127.22</v>
      </c>
      <c r="G3911">
        <v>8.6699999999999999E-2</v>
      </c>
      <c r="H3911" s="2" t="s">
        <v>9</v>
      </c>
      <c r="I3911" s="2" t="s">
        <v>10</v>
      </c>
    </row>
    <row r="3912" spans="1:9" x14ac:dyDescent="0.25">
      <c r="A3912">
        <v>1747931651</v>
      </c>
      <c r="B3912">
        <v>5.98</v>
      </c>
      <c r="C3912" s="1">
        <v>45799.690405092595</v>
      </c>
      <c r="D3912">
        <v>0.04</v>
      </c>
      <c r="E3912">
        <v>1747931651</v>
      </c>
      <c r="F3912">
        <v>137.69</v>
      </c>
      <c r="G3912">
        <v>9.9599999999999994E-2</v>
      </c>
      <c r="H3912" s="2" t="s">
        <v>9</v>
      </c>
      <c r="I3912" s="2" t="s">
        <v>10</v>
      </c>
    </row>
    <row r="3913" spans="1:9" x14ac:dyDescent="0.25">
      <c r="A3913">
        <v>1747931711</v>
      </c>
      <c r="B3913">
        <v>11.55</v>
      </c>
      <c r="C3913" s="1">
        <v>45799.691099537034</v>
      </c>
      <c r="D3913">
        <v>0.09</v>
      </c>
      <c r="E3913">
        <v>1747931711</v>
      </c>
      <c r="F3913">
        <v>122.29</v>
      </c>
      <c r="G3913">
        <v>0.1925</v>
      </c>
      <c r="H3913" s="2" t="s">
        <v>9</v>
      </c>
      <c r="I3913" s="2" t="s">
        <v>10</v>
      </c>
    </row>
    <row r="3914" spans="1:9" x14ac:dyDescent="0.25">
      <c r="A3914">
        <v>1747931771</v>
      </c>
      <c r="B3914">
        <v>9.98</v>
      </c>
      <c r="C3914" s="1">
        <v>45799.691793981481</v>
      </c>
      <c r="D3914">
        <v>0.08</v>
      </c>
      <c r="E3914">
        <v>1747931771</v>
      </c>
      <c r="F3914">
        <v>118.68</v>
      </c>
      <c r="G3914">
        <v>0.16639999999999999</v>
      </c>
      <c r="H3914" s="2" t="s">
        <v>9</v>
      </c>
      <c r="I3914" s="2" t="s">
        <v>10</v>
      </c>
    </row>
    <row r="3915" spans="1:9" x14ac:dyDescent="0.25">
      <c r="A3915">
        <v>1747931831</v>
      </c>
      <c r="B3915">
        <v>11.55</v>
      </c>
      <c r="C3915" s="1">
        <v>45799.692488425928</v>
      </c>
      <c r="D3915">
        <v>0.1</v>
      </c>
      <c r="E3915">
        <v>1747931831</v>
      </c>
      <c r="F3915">
        <v>119.39</v>
      </c>
      <c r="G3915">
        <v>0.19239999999999999</v>
      </c>
      <c r="H3915" s="2" t="s">
        <v>9</v>
      </c>
      <c r="I3915" s="2" t="s">
        <v>10</v>
      </c>
    </row>
    <row r="3916" spans="1:9" x14ac:dyDescent="0.25">
      <c r="A3916">
        <v>1747931891</v>
      </c>
      <c r="B3916">
        <v>11.85</v>
      </c>
      <c r="C3916" s="1">
        <v>45799.693182870367</v>
      </c>
      <c r="D3916">
        <v>0.1</v>
      </c>
      <c r="E3916">
        <v>1747931891</v>
      </c>
      <c r="F3916">
        <v>123.68</v>
      </c>
      <c r="G3916">
        <v>0.19750000000000001</v>
      </c>
      <c r="H3916" s="2" t="s">
        <v>9</v>
      </c>
      <c r="I3916" s="2" t="s">
        <v>10</v>
      </c>
    </row>
    <row r="3917" spans="1:9" x14ac:dyDescent="0.25">
      <c r="A3917">
        <v>1747931951</v>
      </c>
      <c r="B3917">
        <v>11.22</v>
      </c>
      <c r="C3917" s="1">
        <v>45799.693877314814</v>
      </c>
      <c r="D3917">
        <v>0.09</v>
      </c>
      <c r="E3917">
        <v>1747931951</v>
      </c>
      <c r="F3917">
        <v>124.07</v>
      </c>
      <c r="G3917">
        <v>0.18709999999999999</v>
      </c>
      <c r="H3917" s="2" t="s">
        <v>9</v>
      </c>
      <c r="I3917" s="2" t="s">
        <v>10</v>
      </c>
    </row>
    <row r="3918" spans="1:9" x14ac:dyDescent="0.25">
      <c r="A3918">
        <v>1747932011</v>
      </c>
      <c r="B3918">
        <v>11.11</v>
      </c>
      <c r="C3918" s="1">
        <v>45799.694571759261</v>
      </c>
      <c r="D3918">
        <v>0.09</v>
      </c>
      <c r="E3918">
        <v>1747932011</v>
      </c>
      <c r="F3918">
        <v>119.26</v>
      </c>
      <c r="G3918">
        <v>0.1852</v>
      </c>
      <c r="H3918" s="2" t="s">
        <v>9</v>
      </c>
      <c r="I3918" s="2" t="s">
        <v>10</v>
      </c>
    </row>
    <row r="3919" spans="1:9" x14ac:dyDescent="0.25">
      <c r="A3919">
        <v>1747932071</v>
      </c>
      <c r="B3919">
        <v>11.03</v>
      </c>
      <c r="C3919" s="1">
        <v>45799.6952662037</v>
      </c>
      <c r="D3919">
        <v>0.09</v>
      </c>
      <c r="E3919">
        <v>1747932071</v>
      </c>
      <c r="F3919">
        <v>124.32</v>
      </c>
      <c r="G3919">
        <v>0.18379999999999999</v>
      </c>
      <c r="H3919" s="2" t="s">
        <v>9</v>
      </c>
      <c r="I3919" s="2" t="s">
        <v>10</v>
      </c>
    </row>
    <row r="3920" spans="1:9" x14ac:dyDescent="0.25">
      <c r="A3920">
        <v>1747932131</v>
      </c>
      <c r="B3920">
        <v>10.56</v>
      </c>
      <c r="C3920" s="1">
        <v>45799.695960648147</v>
      </c>
      <c r="D3920">
        <v>0.09</v>
      </c>
      <c r="E3920">
        <v>1747932131</v>
      </c>
      <c r="F3920">
        <v>116.35</v>
      </c>
      <c r="G3920">
        <v>0.17599999999999999</v>
      </c>
      <c r="H3920" s="2" t="s">
        <v>9</v>
      </c>
      <c r="I3920" s="2" t="s">
        <v>10</v>
      </c>
    </row>
    <row r="3921" spans="1:9" x14ac:dyDescent="0.25">
      <c r="A3921">
        <v>1747932191</v>
      </c>
      <c r="B3921">
        <v>8.5299999999999994</v>
      </c>
      <c r="C3921" s="1">
        <v>45799.696655092594</v>
      </c>
      <c r="D3921">
        <v>7.0000000000000007E-2</v>
      </c>
      <c r="E3921">
        <v>1747932191</v>
      </c>
      <c r="F3921">
        <v>119.81</v>
      </c>
      <c r="G3921">
        <v>0.14219999999999999</v>
      </c>
      <c r="H3921" s="2" t="s">
        <v>9</v>
      </c>
      <c r="I3921" s="2" t="s">
        <v>10</v>
      </c>
    </row>
    <row r="3922" spans="1:9" x14ac:dyDescent="0.25">
      <c r="A3922">
        <v>1747932251</v>
      </c>
      <c r="B3922">
        <v>8.07</v>
      </c>
      <c r="C3922" s="1">
        <v>45799.69734953704</v>
      </c>
      <c r="D3922">
        <v>7.0000000000000007E-2</v>
      </c>
      <c r="E3922">
        <v>1747932251</v>
      </c>
      <c r="F3922">
        <v>120.29</v>
      </c>
      <c r="G3922">
        <v>0.13450000000000001</v>
      </c>
      <c r="H3922" s="2" t="s">
        <v>9</v>
      </c>
      <c r="I3922" s="2" t="s">
        <v>10</v>
      </c>
    </row>
    <row r="3923" spans="1:9" x14ac:dyDescent="0.25">
      <c r="A3923">
        <v>1747932310</v>
      </c>
      <c r="B3923">
        <v>8.19</v>
      </c>
      <c r="C3923" s="1">
        <v>45799.69803240741</v>
      </c>
      <c r="D3923">
        <v>7.0000000000000007E-2</v>
      </c>
      <c r="E3923">
        <v>1747932310</v>
      </c>
      <c r="F3923">
        <v>117.39</v>
      </c>
      <c r="G3923">
        <v>0.13650000000000001</v>
      </c>
      <c r="H3923" s="2" t="s">
        <v>9</v>
      </c>
      <c r="I3923" s="2" t="s">
        <v>10</v>
      </c>
    </row>
    <row r="3924" spans="1:9" x14ac:dyDescent="0.25">
      <c r="A3924">
        <v>1747932370</v>
      </c>
      <c r="B3924">
        <v>9.26</v>
      </c>
      <c r="C3924" s="1">
        <v>45799.69872685185</v>
      </c>
      <c r="D3924">
        <v>7.0000000000000007E-2</v>
      </c>
      <c r="E3924">
        <v>1747932370</v>
      </c>
      <c r="F3924">
        <v>125.77</v>
      </c>
      <c r="G3924">
        <v>0.15429999999999999</v>
      </c>
      <c r="H3924" s="2" t="s">
        <v>9</v>
      </c>
      <c r="I3924" s="2" t="s">
        <v>10</v>
      </c>
    </row>
    <row r="3925" spans="1:9" x14ac:dyDescent="0.25">
      <c r="A3925">
        <v>1747932430</v>
      </c>
      <c r="B3925">
        <v>8.61</v>
      </c>
      <c r="C3925" s="1">
        <v>45799.699421296296</v>
      </c>
      <c r="D3925">
        <v>7.0000000000000007E-2</v>
      </c>
      <c r="E3925">
        <v>1747932430</v>
      </c>
      <c r="F3925">
        <v>122.71</v>
      </c>
      <c r="G3925">
        <v>0.1434</v>
      </c>
      <c r="H3925" s="2" t="s">
        <v>9</v>
      </c>
      <c r="I3925" s="2" t="s">
        <v>10</v>
      </c>
    </row>
    <row r="3926" spans="1:9" x14ac:dyDescent="0.25">
      <c r="A3926">
        <v>1747932490</v>
      </c>
      <c r="B3926">
        <v>10.07</v>
      </c>
      <c r="C3926" s="1">
        <v>45799.700115740743</v>
      </c>
      <c r="D3926">
        <v>7.0000000000000007E-2</v>
      </c>
      <c r="E3926">
        <v>1747932490</v>
      </c>
      <c r="F3926">
        <v>135.57</v>
      </c>
      <c r="G3926">
        <v>0.1678</v>
      </c>
      <c r="H3926" s="2" t="s">
        <v>9</v>
      </c>
      <c r="I3926" s="2" t="s">
        <v>10</v>
      </c>
    </row>
    <row r="3927" spans="1:9" x14ac:dyDescent="0.25">
      <c r="A3927">
        <v>1747932550</v>
      </c>
      <c r="B3927">
        <v>8.27</v>
      </c>
      <c r="C3927" s="1">
        <v>45799.700810185182</v>
      </c>
      <c r="D3927">
        <v>7.0000000000000007E-2</v>
      </c>
      <c r="E3927">
        <v>1747932550</v>
      </c>
      <c r="F3927">
        <v>122.62</v>
      </c>
      <c r="G3927">
        <v>0.13780000000000001</v>
      </c>
      <c r="H3927" s="2" t="s">
        <v>9</v>
      </c>
      <c r="I3927" s="2" t="s">
        <v>10</v>
      </c>
    </row>
    <row r="3928" spans="1:9" x14ac:dyDescent="0.25">
      <c r="A3928">
        <v>1747932610</v>
      </c>
      <c r="B3928">
        <v>8.08</v>
      </c>
      <c r="C3928" s="1">
        <v>45799.701504629629</v>
      </c>
      <c r="D3928">
        <v>7.0000000000000007E-2</v>
      </c>
      <c r="E3928">
        <v>1747932610</v>
      </c>
      <c r="F3928">
        <v>121.9</v>
      </c>
      <c r="G3928">
        <v>0.13469999999999999</v>
      </c>
      <c r="H3928" s="2" t="s">
        <v>9</v>
      </c>
      <c r="I3928" s="2" t="s">
        <v>10</v>
      </c>
    </row>
    <row r="3929" spans="1:9" x14ac:dyDescent="0.25">
      <c r="A3929">
        <v>1747932670</v>
      </c>
      <c r="B3929">
        <v>8.35</v>
      </c>
      <c r="C3929" s="1">
        <v>45799.702199074076</v>
      </c>
      <c r="D3929">
        <v>7.0000000000000007E-2</v>
      </c>
      <c r="E3929">
        <v>1747932670</v>
      </c>
      <c r="F3929">
        <v>123.86</v>
      </c>
      <c r="G3929">
        <v>0.13919999999999999</v>
      </c>
      <c r="H3929" s="2" t="s">
        <v>9</v>
      </c>
      <c r="I3929" s="2" t="s">
        <v>10</v>
      </c>
    </row>
    <row r="3930" spans="1:9" x14ac:dyDescent="0.25">
      <c r="A3930">
        <v>1747932730</v>
      </c>
      <c r="B3930">
        <v>6.69</v>
      </c>
      <c r="C3930" s="1">
        <v>45799.702893518515</v>
      </c>
      <c r="D3930">
        <v>0.06</v>
      </c>
      <c r="E3930">
        <v>1747932730</v>
      </c>
      <c r="F3930">
        <v>117</v>
      </c>
      <c r="G3930">
        <v>0.1115</v>
      </c>
      <c r="H3930" s="2" t="s">
        <v>9</v>
      </c>
      <c r="I3930" s="2" t="s">
        <v>10</v>
      </c>
    </row>
    <row r="3931" spans="1:9" x14ac:dyDescent="0.25">
      <c r="A3931">
        <v>1747932790</v>
      </c>
      <c r="B3931">
        <v>6.5</v>
      </c>
      <c r="C3931" s="1">
        <v>45799.703587962962</v>
      </c>
      <c r="D3931">
        <v>0.05</v>
      </c>
      <c r="E3931">
        <v>1747932790</v>
      </c>
      <c r="F3931">
        <v>118.66</v>
      </c>
      <c r="G3931">
        <v>0.1084</v>
      </c>
      <c r="H3931" s="2" t="s">
        <v>9</v>
      </c>
      <c r="I3931" s="2" t="s">
        <v>10</v>
      </c>
    </row>
    <row r="3932" spans="1:9" x14ac:dyDescent="0.25">
      <c r="A3932">
        <v>1747932850</v>
      </c>
      <c r="B3932">
        <v>6.51</v>
      </c>
      <c r="C3932" s="1">
        <v>45799.704282407409</v>
      </c>
      <c r="D3932">
        <v>0.06</v>
      </c>
      <c r="E3932">
        <v>1747932850</v>
      </c>
      <c r="F3932">
        <v>118.14</v>
      </c>
      <c r="G3932">
        <v>0.1084</v>
      </c>
      <c r="H3932" s="2" t="s">
        <v>9</v>
      </c>
      <c r="I3932" s="2" t="s">
        <v>10</v>
      </c>
    </row>
    <row r="3933" spans="1:9" x14ac:dyDescent="0.25">
      <c r="A3933">
        <v>1747932910</v>
      </c>
      <c r="B3933">
        <v>7.03</v>
      </c>
      <c r="C3933" s="1">
        <v>45799.704976851855</v>
      </c>
      <c r="D3933">
        <v>0.06</v>
      </c>
      <c r="E3933">
        <v>1747932910</v>
      </c>
      <c r="F3933">
        <v>126.12</v>
      </c>
      <c r="G3933">
        <v>0.1171</v>
      </c>
      <c r="H3933" s="2" t="s">
        <v>9</v>
      </c>
      <c r="I3933" s="2" t="s">
        <v>10</v>
      </c>
    </row>
    <row r="3934" spans="1:9" x14ac:dyDescent="0.25">
      <c r="A3934">
        <v>1747932970</v>
      </c>
      <c r="B3934">
        <v>7.51</v>
      </c>
      <c r="C3934" s="1">
        <v>45799.705671296295</v>
      </c>
      <c r="D3934">
        <v>0.06</v>
      </c>
      <c r="E3934">
        <v>1747932970</v>
      </c>
      <c r="F3934">
        <v>133.97999999999999</v>
      </c>
      <c r="G3934">
        <v>0.12520000000000001</v>
      </c>
      <c r="H3934" s="2" t="s">
        <v>9</v>
      </c>
      <c r="I3934" s="2" t="s">
        <v>10</v>
      </c>
    </row>
    <row r="3935" spans="1:9" x14ac:dyDescent="0.25">
      <c r="A3935">
        <v>1747933030</v>
      </c>
      <c r="B3935">
        <v>8.81</v>
      </c>
      <c r="C3935" s="1">
        <v>45799.706365740742</v>
      </c>
      <c r="D3935">
        <v>0.06</v>
      </c>
      <c r="E3935">
        <v>1747933030</v>
      </c>
      <c r="F3935">
        <v>135.68</v>
      </c>
      <c r="G3935">
        <v>0.14680000000000001</v>
      </c>
      <c r="H3935" s="2" t="s">
        <v>9</v>
      </c>
      <c r="I3935" s="2" t="s">
        <v>10</v>
      </c>
    </row>
    <row r="3936" spans="1:9" x14ac:dyDescent="0.25">
      <c r="A3936">
        <v>1747933090</v>
      </c>
      <c r="B3936">
        <v>8.56</v>
      </c>
      <c r="C3936" s="1">
        <v>45799.707060185188</v>
      </c>
      <c r="D3936">
        <v>0.06</v>
      </c>
      <c r="E3936">
        <v>1747933090</v>
      </c>
      <c r="F3936">
        <v>136.49</v>
      </c>
      <c r="G3936">
        <v>0.1426</v>
      </c>
      <c r="H3936" s="2" t="s">
        <v>9</v>
      </c>
      <c r="I3936" s="2" t="s">
        <v>10</v>
      </c>
    </row>
    <row r="3937" spans="1:9" x14ac:dyDescent="0.25">
      <c r="A3937">
        <v>1747933150</v>
      </c>
      <c r="B3937">
        <v>9.2200000000000006</v>
      </c>
      <c r="C3937" s="1">
        <v>45799.707754629628</v>
      </c>
      <c r="D3937">
        <v>7.0000000000000007E-2</v>
      </c>
      <c r="E3937">
        <v>1747933150</v>
      </c>
      <c r="F3937">
        <v>134.31</v>
      </c>
      <c r="G3937">
        <v>0.15359999999999999</v>
      </c>
      <c r="H3937" s="2" t="s">
        <v>9</v>
      </c>
      <c r="I3937" s="2" t="s">
        <v>10</v>
      </c>
    </row>
    <row r="3938" spans="1:9" x14ac:dyDescent="0.25">
      <c r="A3938">
        <v>1747933210</v>
      </c>
      <c r="B3938">
        <v>7.73</v>
      </c>
      <c r="C3938" s="1">
        <v>45799.708449074074</v>
      </c>
      <c r="D3938">
        <v>7.0000000000000007E-2</v>
      </c>
      <c r="E3938">
        <v>1747933210</v>
      </c>
      <c r="F3938">
        <v>113.65</v>
      </c>
      <c r="G3938">
        <v>0.12889999999999999</v>
      </c>
      <c r="H3938" s="2" t="s">
        <v>9</v>
      </c>
      <c r="I3938" s="2" t="s">
        <v>10</v>
      </c>
    </row>
    <row r="3939" spans="1:9" x14ac:dyDescent="0.25">
      <c r="A3939">
        <v>1747933270</v>
      </c>
      <c r="B3939">
        <v>9.3000000000000007</v>
      </c>
      <c r="C3939" s="1">
        <v>45799.709143518521</v>
      </c>
      <c r="D3939">
        <v>7.0000000000000007E-2</v>
      </c>
      <c r="E3939">
        <v>1747933270</v>
      </c>
      <c r="F3939">
        <v>137.51</v>
      </c>
      <c r="G3939">
        <v>0.155</v>
      </c>
      <c r="H3939" s="2" t="s">
        <v>9</v>
      </c>
      <c r="I3939" s="2" t="s">
        <v>10</v>
      </c>
    </row>
    <row r="3940" spans="1:9" x14ac:dyDescent="0.25">
      <c r="A3940">
        <v>1747933330</v>
      </c>
      <c r="B3940">
        <v>9.5299999999999994</v>
      </c>
      <c r="C3940" s="1">
        <v>45799.709837962961</v>
      </c>
      <c r="D3940">
        <v>7.0000000000000007E-2</v>
      </c>
      <c r="E3940">
        <v>1747933330</v>
      </c>
      <c r="F3940">
        <v>128.99</v>
      </c>
      <c r="G3940">
        <v>0.1588</v>
      </c>
      <c r="H3940" s="2" t="s">
        <v>9</v>
      </c>
      <c r="I3940" s="2" t="s">
        <v>10</v>
      </c>
    </row>
    <row r="3941" spans="1:9" x14ac:dyDescent="0.25">
      <c r="A3941">
        <v>1747933390</v>
      </c>
      <c r="B3941">
        <v>8.91</v>
      </c>
      <c r="C3941" s="1">
        <v>45799.710532407407</v>
      </c>
      <c r="D3941">
        <v>0.08</v>
      </c>
      <c r="E3941">
        <v>1747933390</v>
      </c>
      <c r="F3941">
        <v>112.12</v>
      </c>
      <c r="G3941">
        <v>0.14860000000000001</v>
      </c>
      <c r="H3941" s="2" t="s">
        <v>9</v>
      </c>
      <c r="I3941" s="2" t="s">
        <v>10</v>
      </c>
    </row>
    <row r="3942" spans="1:9" x14ac:dyDescent="0.25">
      <c r="A3942">
        <v>1747933450</v>
      </c>
      <c r="B3942">
        <v>9.33</v>
      </c>
      <c r="C3942" s="1">
        <v>45799.711226851854</v>
      </c>
      <c r="D3942">
        <v>0.08</v>
      </c>
      <c r="E3942">
        <v>1747933450</v>
      </c>
      <c r="F3942">
        <v>115.17</v>
      </c>
      <c r="G3942">
        <v>0.1555</v>
      </c>
      <c r="H3942" s="2" t="s">
        <v>9</v>
      </c>
      <c r="I3942" s="2" t="s">
        <v>10</v>
      </c>
    </row>
    <row r="3943" spans="1:9" x14ac:dyDescent="0.25">
      <c r="A3943">
        <v>1747933510</v>
      </c>
      <c r="B3943">
        <v>11.66</v>
      </c>
      <c r="C3943" s="1">
        <v>45799.711921296293</v>
      </c>
      <c r="D3943">
        <v>0.09</v>
      </c>
      <c r="E3943">
        <v>1747933510</v>
      </c>
      <c r="F3943">
        <v>126.9</v>
      </c>
      <c r="G3943">
        <v>0.19439999999999999</v>
      </c>
      <c r="H3943" s="2" t="s">
        <v>9</v>
      </c>
      <c r="I3943" s="2" t="s">
        <v>10</v>
      </c>
    </row>
    <row r="3944" spans="1:9" x14ac:dyDescent="0.25">
      <c r="A3944">
        <v>1747933570</v>
      </c>
      <c r="B3944">
        <v>10.75</v>
      </c>
      <c r="C3944" s="1">
        <v>45799.71261574074</v>
      </c>
      <c r="D3944">
        <v>0.09</v>
      </c>
      <c r="E3944">
        <v>1747933570</v>
      </c>
      <c r="F3944">
        <v>119.65</v>
      </c>
      <c r="G3944">
        <v>0.1792</v>
      </c>
      <c r="H3944" s="2" t="s">
        <v>9</v>
      </c>
      <c r="I3944" s="2" t="s">
        <v>10</v>
      </c>
    </row>
    <row r="3945" spans="1:9" x14ac:dyDescent="0.25">
      <c r="A3945">
        <v>1747933630</v>
      </c>
      <c r="B3945">
        <v>11.93</v>
      </c>
      <c r="C3945" s="1">
        <v>45799.713310185187</v>
      </c>
      <c r="D3945">
        <v>0.1</v>
      </c>
      <c r="E3945">
        <v>1747933630</v>
      </c>
      <c r="F3945">
        <v>120.47</v>
      </c>
      <c r="G3945">
        <v>0.19889999999999999</v>
      </c>
      <c r="H3945" s="2" t="s">
        <v>9</v>
      </c>
      <c r="I3945" s="2" t="s">
        <v>10</v>
      </c>
    </row>
    <row r="3946" spans="1:9" x14ac:dyDescent="0.25">
      <c r="A3946">
        <v>1747933690</v>
      </c>
      <c r="B3946">
        <v>12.21</v>
      </c>
      <c r="C3946" s="1">
        <v>45799.714004629626</v>
      </c>
      <c r="D3946">
        <v>0.1</v>
      </c>
      <c r="E3946">
        <v>1747933690</v>
      </c>
      <c r="F3946">
        <v>116.73</v>
      </c>
      <c r="G3946">
        <v>0.2034</v>
      </c>
      <c r="H3946" s="2" t="s">
        <v>9</v>
      </c>
      <c r="I3946" s="2" t="s">
        <v>10</v>
      </c>
    </row>
    <row r="3947" spans="1:9" x14ac:dyDescent="0.25">
      <c r="A3947">
        <v>1747933750</v>
      </c>
      <c r="B3947">
        <v>12.97</v>
      </c>
      <c r="C3947" s="1">
        <v>45799.714699074073</v>
      </c>
      <c r="D3947">
        <v>0.09</v>
      </c>
      <c r="E3947">
        <v>1747933750</v>
      </c>
      <c r="F3947">
        <v>137.30000000000001</v>
      </c>
      <c r="G3947">
        <v>0.2162</v>
      </c>
      <c r="H3947" s="2" t="s">
        <v>9</v>
      </c>
      <c r="I3947" s="2" t="s">
        <v>10</v>
      </c>
    </row>
    <row r="3948" spans="1:9" x14ac:dyDescent="0.25">
      <c r="A3948">
        <v>1747933810</v>
      </c>
      <c r="B3948">
        <v>12.13</v>
      </c>
      <c r="C3948" s="1">
        <v>45799.71539351852</v>
      </c>
      <c r="D3948">
        <v>0.1</v>
      </c>
      <c r="E3948">
        <v>1747933810</v>
      </c>
      <c r="F3948">
        <v>122.31</v>
      </c>
      <c r="G3948">
        <v>0.2021</v>
      </c>
      <c r="H3948" s="2" t="s">
        <v>9</v>
      </c>
      <c r="I3948" s="2" t="s">
        <v>10</v>
      </c>
    </row>
    <row r="3949" spans="1:9" x14ac:dyDescent="0.25">
      <c r="A3949">
        <v>1747933870</v>
      </c>
      <c r="B3949">
        <v>11.66</v>
      </c>
      <c r="C3949" s="1">
        <v>45799.716087962966</v>
      </c>
      <c r="D3949">
        <v>0.1</v>
      </c>
      <c r="E3949">
        <v>1747933870</v>
      </c>
      <c r="F3949">
        <v>116.39</v>
      </c>
      <c r="G3949">
        <v>0.19439999999999999</v>
      </c>
      <c r="H3949" s="2" t="s">
        <v>9</v>
      </c>
      <c r="I3949" s="2" t="s">
        <v>10</v>
      </c>
    </row>
    <row r="3950" spans="1:9" x14ac:dyDescent="0.25">
      <c r="A3950">
        <v>1747933930</v>
      </c>
      <c r="B3950">
        <v>11.1</v>
      </c>
      <c r="C3950" s="1">
        <v>45799.716782407406</v>
      </c>
      <c r="D3950">
        <v>0.1</v>
      </c>
      <c r="E3950">
        <v>1747933930</v>
      </c>
      <c r="F3950">
        <v>115.86</v>
      </c>
      <c r="G3950">
        <v>0.185</v>
      </c>
      <c r="H3950" s="2" t="s">
        <v>9</v>
      </c>
      <c r="I3950" s="2" t="s">
        <v>10</v>
      </c>
    </row>
    <row r="3951" spans="1:9" x14ac:dyDescent="0.25">
      <c r="A3951">
        <v>1747933990</v>
      </c>
      <c r="B3951">
        <v>11.89</v>
      </c>
      <c r="C3951" s="1">
        <v>45799.717476851853</v>
      </c>
      <c r="D3951">
        <v>0.09</v>
      </c>
      <c r="E3951">
        <v>1747933990</v>
      </c>
      <c r="F3951">
        <v>126.34</v>
      </c>
      <c r="G3951">
        <v>0.1981</v>
      </c>
      <c r="H3951" s="2" t="s">
        <v>9</v>
      </c>
      <c r="I3951" s="2" t="s">
        <v>10</v>
      </c>
    </row>
    <row r="3952" spans="1:9" x14ac:dyDescent="0.25">
      <c r="A3952">
        <v>1747934050</v>
      </c>
      <c r="B3952">
        <v>9.76</v>
      </c>
      <c r="C3952" s="1">
        <v>45799.718171296299</v>
      </c>
      <c r="D3952">
        <v>0.08</v>
      </c>
      <c r="E3952">
        <v>1747934050</v>
      </c>
      <c r="F3952">
        <v>116.86</v>
      </c>
      <c r="G3952">
        <v>0.16270000000000001</v>
      </c>
      <c r="H3952" s="2" t="s">
        <v>9</v>
      </c>
      <c r="I3952" s="2" t="s">
        <v>10</v>
      </c>
    </row>
    <row r="3953" spans="1:9" x14ac:dyDescent="0.25">
      <c r="A3953">
        <v>1747934110</v>
      </c>
      <c r="B3953">
        <v>11.4</v>
      </c>
      <c r="C3953" s="1">
        <v>45799.718865740739</v>
      </c>
      <c r="D3953">
        <v>0.1</v>
      </c>
      <c r="E3953">
        <v>1747934110</v>
      </c>
      <c r="F3953">
        <v>115.8</v>
      </c>
      <c r="G3953">
        <v>0.19</v>
      </c>
      <c r="H3953" s="2" t="s">
        <v>9</v>
      </c>
      <c r="I3953" s="2" t="s">
        <v>10</v>
      </c>
    </row>
    <row r="3954" spans="1:9" x14ac:dyDescent="0.25">
      <c r="A3954">
        <v>1747934170</v>
      </c>
      <c r="B3954">
        <v>11.62</v>
      </c>
      <c r="C3954" s="1">
        <v>45799.719560185185</v>
      </c>
      <c r="D3954">
        <v>0.1</v>
      </c>
      <c r="E3954">
        <v>1747934170</v>
      </c>
      <c r="F3954">
        <v>112.43</v>
      </c>
      <c r="G3954">
        <v>0.19370000000000001</v>
      </c>
      <c r="H3954" s="2" t="s">
        <v>9</v>
      </c>
      <c r="I3954" s="2" t="s">
        <v>10</v>
      </c>
    </row>
    <row r="3955" spans="1:9" x14ac:dyDescent="0.25">
      <c r="A3955">
        <v>1747934230</v>
      </c>
      <c r="B3955">
        <v>13.89</v>
      </c>
      <c r="C3955" s="1">
        <v>45799.720254629632</v>
      </c>
      <c r="D3955">
        <v>0.1</v>
      </c>
      <c r="E3955">
        <v>1747934230</v>
      </c>
      <c r="F3955">
        <v>133.19999999999999</v>
      </c>
      <c r="G3955">
        <v>0.2316</v>
      </c>
      <c r="H3955" s="2" t="s">
        <v>9</v>
      </c>
      <c r="I3955" s="2" t="s">
        <v>10</v>
      </c>
    </row>
    <row r="3956" spans="1:9" x14ac:dyDescent="0.25">
      <c r="A3956">
        <v>1747934290</v>
      </c>
      <c r="B3956">
        <v>12.15</v>
      </c>
      <c r="C3956" s="1">
        <v>45799.720949074072</v>
      </c>
      <c r="D3956">
        <v>0.1</v>
      </c>
      <c r="E3956">
        <v>1747934290</v>
      </c>
      <c r="F3956">
        <v>119.67</v>
      </c>
      <c r="G3956">
        <v>0.20250000000000001</v>
      </c>
      <c r="H3956" s="2" t="s">
        <v>9</v>
      </c>
      <c r="I3956" s="2" t="s">
        <v>10</v>
      </c>
    </row>
    <row r="3957" spans="1:9" x14ac:dyDescent="0.25">
      <c r="A3957">
        <v>1747934350</v>
      </c>
      <c r="B3957">
        <v>4.7</v>
      </c>
      <c r="C3957" s="1">
        <v>45799.721643518518</v>
      </c>
      <c r="D3957">
        <v>0.04</v>
      </c>
      <c r="E3957">
        <v>1747934350</v>
      </c>
      <c r="F3957">
        <v>115.06</v>
      </c>
      <c r="G3957">
        <v>7.8299999999999995E-2</v>
      </c>
      <c r="H3957" s="2" t="s">
        <v>9</v>
      </c>
      <c r="I3957" s="2" t="s">
        <v>10</v>
      </c>
    </row>
    <row r="3958" spans="1:9" x14ac:dyDescent="0.25">
      <c r="A3958">
        <v>1747934410</v>
      </c>
      <c r="B3958">
        <v>4.54</v>
      </c>
      <c r="C3958" s="1">
        <v>45799.722337962965</v>
      </c>
      <c r="D3958">
        <v>0.04</v>
      </c>
      <c r="E3958">
        <v>1747934410</v>
      </c>
      <c r="F3958">
        <v>118.72</v>
      </c>
      <c r="G3958">
        <v>7.5700000000000003E-2</v>
      </c>
      <c r="H3958" s="2" t="s">
        <v>9</v>
      </c>
      <c r="I3958" s="2" t="s">
        <v>10</v>
      </c>
    </row>
    <row r="3959" spans="1:9" x14ac:dyDescent="0.25">
      <c r="A3959">
        <v>1747934470</v>
      </c>
      <c r="B3959">
        <v>12.94</v>
      </c>
      <c r="C3959" s="1">
        <v>45799.723032407404</v>
      </c>
      <c r="D3959">
        <v>0.11</v>
      </c>
      <c r="E3959">
        <v>1747934470</v>
      </c>
      <c r="F3959">
        <v>119.92</v>
      </c>
      <c r="G3959">
        <v>0.21560000000000001</v>
      </c>
      <c r="H3959" s="2" t="s">
        <v>9</v>
      </c>
      <c r="I3959" s="2" t="s">
        <v>10</v>
      </c>
    </row>
    <row r="3960" spans="1:9" x14ac:dyDescent="0.25">
      <c r="A3960">
        <v>1747934530</v>
      </c>
      <c r="B3960">
        <v>13.08</v>
      </c>
      <c r="C3960" s="1">
        <v>45799.723726851851</v>
      </c>
      <c r="D3960">
        <v>0.11</v>
      </c>
      <c r="E3960">
        <v>1747934530</v>
      </c>
      <c r="F3960">
        <v>122.08</v>
      </c>
      <c r="G3960">
        <v>0.21809999999999999</v>
      </c>
      <c r="H3960" s="2" t="s">
        <v>9</v>
      </c>
      <c r="I3960" s="2" t="s">
        <v>10</v>
      </c>
    </row>
    <row r="3961" spans="1:9" x14ac:dyDescent="0.25">
      <c r="A3961">
        <v>1747934590</v>
      </c>
      <c r="B3961">
        <v>12.34</v>
      </c>
      <c r="C3961" s="1">
        <v>45799.724421296298</v>
      </c>
      <c r="D3961">
        <v>0.11</v>
      </c>
      <c r="E3961">
        <v>1747934590</v>
      </c>
      <c r="F3961">
        <v>115</v>
      </c>
      <c r="G3961">
        <v>0.20569999999999999</v>
      </c>
      <c r="H3961" s="2" t="s">
        <v>9</v>
      </c>
      <c r="I3961" s="2" t="s">
        <v>10</v>
      </c>
    </row>
    <row r="3962" spans="1:9" x14ac:dyDescent="0.25">
      <c r="A3962">
        <v>1747934650</v>
      </c>
      <c r="B3962">
        <v>13.45</v>
      </c>
      <c r="C3962" s="1">
        <v>45799.725115740737</v>
      </c>
      <c r="D3962">
        <v>0.11</v>
      </c>
      <c r="E3962">
        <v>1747934650</v>
      </c>
      <c r="F3962">
        <v>120.79</v>
      </c>
      <c r="G3962">
        <v>0.22420000000000001</v>
      </c>
      <c r="H3962" s="2" t="s">
        <v>9</v>
      </c>
      <c r="I3962" s="2" t="s">
        <v>10</v>
      </c>
    </row>
    <row r="3963" spans="1:9" x14ac:dyDescent="0.25">
      <c r="A3963">
        <v>1747934710</v>
      </c>
      <c r="B3963">
        <v>13.56</v>
      </c>
      <c r="C3963" s="1">
        <v>45799.725810185184</v>
      </c>
      <c r="D3963">
        <v>0.11</v>
      </c>
      <c r="E3963">
        <v>1747934710</v>
      </c>
      <c r="F3963">
        <v>121.1</v>
      </c>
      <c r="G3963">
        <v>0.2261</v>
      </c>
      <c r="H3963" s="2" t="s">
        <v>9</v>
      </c>
      <c r="I3963" s="2" t="s">
        <v>10</v>
      </c>
    </row>
    <row r="3964" spans="1:9" x14ac:dyDescent="0.25">
      <c r="A3964">
        <v>1747934770</v>
      </c>
      <c r="B3964">
        <v>15.66</v>
      </c>
      <c r="C3964" s="1">
        <v>45799.726504629631</v>
      </c>
      <c r="D3964">
        <v>0.11</v>
      </c>
      <c r="E3964">
        <v>1747934770</v>
      </c>
      <c r="F3964">
        <v>136.59</v>
      </c>
      <c r="G3964">
        <v>0.26090000000000002</v>
      </c>
      <c r="H3964" s="2" t="s">
        <v>9</v>
      </c>
      <c r="I3964" s="2" t="s">
        <v>10</v>
      </c>
    </row>
    <row r="3965" spans="1:9" x14ac:dyDescent="0.25">
      <c r="A3965">
        <v>1747934830</v>
      </c>
      <c r="B3965">
        <v>13.02</v>
      </c>
      <c r="C3965" s="1">
        <v>45799.727199074077</v>
      </c>
      <c r="D3965">
        <v>0.12</v>
      </c>
      <c r="E3965">
        <v>1747934830</v>
      </c>
      <c r="F3965">
        <v>112.02</v>
      </c>
      <c r="G3965">
        <v>0.217</v>
      </c>
      <c r="H3965" s="2" t="s">
        <v>9</v>
      </c>
      <c r="I3965" s="2" t="s">
        <v>10</v>
      </c>
    </row>
    <row r="3966" spans="1:9" x14ac:dyDescent="0.25">
      <c r="A3966">
        <v>1747934890</v>
      </c>
      <c r="B3966">
        <v>13.49</v>
      </c>
      <c r="C3966" s="1">
        <v>45799.727893518517</v>
      </c>
      <c r="D3966">
        <v>0.12</v>
      </c>
      <c r="E3966">
        <v>1747934890</v>
      </c>
      <c r="F3966">
        <v>116.49</v>
      </c>
      <c r="G3966">
        <v>0.2248</v>
      </c>
      <c r="H3966" s="2" t="s">
        <v>9</v>
      </c>
      <c r="I3966" s="2" t="s">
        <v>10</v>
      </c>
    </row>
    <row r="3967" spans="1:9" x14ac:dyDescent="0.25">
      <c r="A3967">
        <v>1747934950</v>
      </c>
      <c r="B3967">
        <v>15.55</v>
      </c>
      <c r="C3967" s="1">
        <v>45799.728587962964</v>
      </c>
      <c r="D3967">
        <v>0.11</v>
      </c>
      <c r="E3967">
        <v>1747934950</v>
      </c>
      <c r="F3967">
        <v>135.88999999999999</v>
      </c>
      <c r="G3967">
        <v>0.25919999999999999</v>
      </c>
      <c r="H3967" s="2" t="s">
        <v>9</v>
      </c>
      <c r="I3967" s="2" t="s">
        <v>10</v>
      </c>
    </row>
    <row r="3968" spans="1:9" x14ac:dyDescent="0.25">
      <c r="A3968">
        <v>1747935010</v>
      </c>
      <c r="B3968">
        <v>13.55</v>
      </c>
      <c r="C3968" s="1">
        <v>45799.72928240741</v>
      </c>
      <c r="D3968">
        <v>0.11</v>
      </c>
      <c r="E3968">
        <v>1747935010</v>
      </c>
      <c r="F3968">
        <v>120.18</v>
      </c>
      <c r="G3968">
        <v>0.22589999999999999</v>
      </c>
      <c r="H3968" s="2" t="s">
        <v>9</v>
      </c>
      <c r="I3968" s="2" t="s">
        <v>10</v>
      </c>
    </row>
    <row r="3969" spans="1:9" x14ac:dyDescent="0.25">
      <c r="A3969">
        <v>1747935070</v>
      </c>
      <c r="B3969">
        <v>14.81</v>
      </c>
      <c r="C3969" s="1">
        <v>45799.72997685185</v>
      </c>
      <c r="D3969">
        <v>0.11</v>
      </c>
      <c r="E3969">
        <v>1747935070</v>
      </c>
      <c r="F3969">
        <v>131.91999999999999</v>
      </c>
      <c r="G3969">
        <v>0.24690000000000001</v>
      </c>
      <c r="H3969" s="2" t="s">
        <v>9</v>
      </c>
      <c r="I3969" s="2" t="s">
        <v>10</v>
      </c>
    </row>
    <row r="3970" spans="1:9" x14ac:dyDescent="0.25">
      <c r="A3970">
        <v>1747935130</v>
      </c>
      <c r="B3970">
        <v>13.48</v>
      </c>
      <c r="C3970" s="1">
        <v>45799.730671296296</v>
      </c>
      <c r="D3970">
        <v>0.12</v>
      </c>
      <c r="E3970">
        <v>1747935130</v>
      </c>
      <c r="F3970">
        <v>113.94</v>
      </c>
      <c r="G3970">
        <v>0.22459999999999999</v>
      </c>
      <c r="H3970" s="2" t="s">
        <v>9</v>
      </c>
      <c r="I3970" s="2" t="s">
        <v>10</v>
      </c>
    </row>
    <row r="3971" spans="1:9" x14ac:dyDescent="0.25">
      <c r="A3971">
        <v>1747935190</v>
      </c>
      <c r="B3971">
        <v>13.32</v>
      </c>
      <c r="C3971" s="1">
        <v>45799.731365740743</v>
      </c>
      <c r="D3971">
        <v>0.12</v>
      </c>
      <c r="E3971">
        <v>1747935190</v>
      </c>
      <c r="F3971">
        <v>115.19</v>
      </c>
      <c r="G3971">
        <v>0.222</v>
      </c>
      <c r="H3971" s="2" t="s">
        <v>9</v>
      </c>
      <c r="I3971" s="2" t="s">
        <v>10</v>
      </c>
    </row>
    <row r="3972" spans="1:9" x14ac:dyDescent="0.25">
      <c r="A3972">
        <v>1747935250</v>
      </c>
      <c r="B3972">
        <v>13.02</v>
      </c>
      <c r="C3972" s="1">
        <v>45799.732060185182</v>
      </c>
      <c r="D3972">
        <v>0.12</v>
      </c>
      <c r="E3972">
        <v>1747935250</v>
      </c>
      <c r="F3972">
        <v>111.35</v>
      </c>
      <c r="G3972">
        <v>0.217</v>
      </c>
      <c r="H3972" s="2" t="s">
        <v>9</v>
      </c>
      <c r="I3972" s="2" t="s">
        <v>10</v>
      </c>
    </row>
    <row r="3973" spans="1:9" x14ac:dyDescent="0.25">
      <c r="A3973">
        <v>1747935310</v>
      </c>
      <c r="B3973">
        <v>15.38</v>
      </c>
      <c r="C3973" s="1">
        <v>45799.732754629629</v>
      </c>
      <c r="D3973">
        <v>0.11</v>
      </c>
      <c r="E3973">
        <v>1747935310</v>
      </c>
      <c r="F3973">
        <v>136.15</v>
      </c>
      <c r="G3973">
        <v>0.25629999999999997</v>
      </c>
      <c r="H3973" s="2" t="s">
        <v>9</v>
      </c>
      <c r="I3973" s="2" t="s">
        <v>10</v>
      </c>
    </row>
    <row r="3974" spans="1:9" x14ac:dyDescent="0.25">
      <c r="A3974">
        <v>1747935370</v>
      </c>
      <c r="B3974">
        <v>14.22</v>
      </c>
      <c r="C3974" s="1">
        <v>45799.733449074076</v>
      </c>
      <c r="D3974">
        <v>0.11</v>
      </c>
      <c r="E3974">
        <v>1747935370</v>
      </c>
      <c r="F3974">
        <v>127.15</v>
      </c>
      <c r="G3974">
        <v>0.23699999999999999</v>
      </c>
      <c r="H3974" s="2" t="s">
        <v>9</v>
      </c>
      <c r="I3974" s="2" t="s">
        <v>10</v>
      </c>
    </row>
    <row r="3975" spans="1:9" x14ac:dyDescent="0.25">
      <c r="A3975">
        <v>1747935430</v>
      </c>
      <c r="B3975">
        <v>13.64</v>
      </c>
      <c r="C3975" s="1">
        <v>45799.734143518515</v>
      </c>
      <c r="D3975">
        <v>0.12</v>
      </c>
      <c r="E3975">
        <v>1747935430</v>
      </c>
      <c r="F3975">
        <v>117.03</v>
      </c>
      <c r="G3975">
        <v>0.22739999999999999</v>
      </c>
      <c r="H3975" s="2" t="s">
        <v>9</v>
      </c>
      <c r="I3975" s="2" t="s">
        <v>10</v>
      </c>
    </row>
    <row r="3976" spans="1:9" x14ac:dyDescent="0.25">
      <c r="A3976">
        <v>1747935490</v>
      </c>
      <c r="B3976">
        <v>14.15</v>
      </c>
      <c r="C3976" s="1">
        <v>45799.734837962962</v>
      </c>
      <c r="D3976">
        <v>0.11</v>
      </c>
      <c r="E3976">
        <v>1747935490</v>
      </c>
      <c r="F3976">
        <v>127.87</v>
      </c>
      <c r="G3976">
        <v>0.23580000000000001</v>
      </c>
      <c r="H3976" s="2" t="s">
        <v>9</v>
      </c>
      <c r="I3976" s="2" t="s">
        <v>10</v>
      </c>
    </row>
    <row r="3977" spans="1:9" x14ac:dyDescent="0.25">
      <c r="A3977">
        <v>1747935550</v>
      </c>
      <c r="B3977">
        <v>13.26</v>
      </c>
      <c r="C3977" s="1">
        <v>45799.735532407409</v>
      </c>
      <c r="D3977">
        <v>0.12</v>
      </c>
      <c r="E3977">
        <v>1747935550</v>
      </c>
      <c r="F3977">
        <v>115.27</v>
      </c>
      <c r="G3977">
        <v>0.221</v>
      </c>
      <c r="H3977" s="2" t="s">
        <v>9</v>
      </c>
      <c r="I3977" s="2" t="s">
        <v>10</v>
      </c>
    </row>
    <row r="3978" spans="1:9" x14ac:dyDescent="0.25">
      <c r="A3978">
        <v>1747935610</v>
      </c>
      <c r="B3978">
        <v>14.2</v>
      </c>
      <c r="C3978" s="1">
        <v>45799.736226851855</v>
      </c>
      <c r="D3978">
        <v>0.12</v>
      </c>
      <c r="E3978">
        <v>1747935610</v>
      </c>
      <c r="F3978">
        <v>121.81</v>
      </c>
      <c r="G3978">
        <v>0.2366</v>
      </c>
      <c r="H3978" s="2" t="s">
        <v>9</v>
      </c>
      <c r="I3978" s="2" t="s">
        <v>10</v>
      </c>
    </row>
    <row r="3979" spans="1:9" x14ac:dyDescent="0.25">
      <c r="A3979">
        <v>1747935670</v>
      </c>
      <c r="B3979">
        <v>12.94</v>
      </c>
      <c r="C3979" s="1">
        <v>45799.736921296295</v>
      </c>
      <c r="D3979">
        <v>0.11</v>
      </c>
      <c r="E3979">
        <v>1747935670</v>
      </c>
      <c r="F3979">
        <v>115.82</v>
      </c>
      <c r="G3979">
        <v>0.21560000000000001</v>
      </c>
      <c r="H3979" s="2" t="s">
        <v>9</v>
      </c>
      <c r="I3979" s="2" t="s">
        <v>10</v>
      </c>
    </row>
    <row r="3980" spans="1:9" x14ac:dyDescent="0.25">
      <c r="A3980">
        <v>1747935730</v>
      </c>
      <c r="B3980">
        <v>15.89</v>
      </c>
      <c r="C3980" s="1">
        <v>45799.737615740742</v>
      </c>
      <c r="D3980">
        <v>0.12</v>
      </c>
      <c r="E3980">
        <v>1747935730</v>
      </c>
      <c r="F3980">
        <v>138.06</v>
      </c>
      <c r="G3980">
        <v>0.26490000000000002</v>
      </c>
      <c r="H3980" s="2" t="s">
        <v>9</v>
      </c>
      <c r="I3980" s="2" t="s">
        <v>10</v>
      </c>
    </row>
    <row r="3981" spans="1:9" x14ac:dyDescent="0.25">
      <c r="A3981">
        <v>1747935790</v>
      </c>
      <c r="B3981">
        <v>13.28</v>
      </c>
      <c r="C3981" s="1">
        <v>45799.738310185188</v>
      </c>
      <c r="D3981">
        <v>0.12</v>
      </c>
      <c r="E3981">
        <v>1747935790</v>
      </c>
      <c r="F3981">
        <v>114.05</v>
      </c>
      <c r="G3981">
        <v>0.22140000000000001</v>
      </c>
      <c r="H3981" s="2" t="s">
        <v>9</v>
      </c>
      <c r="I3981" s="2" t="s">
        <v>10</v>
      </c>
    </row>
    <row r="3982" spans="1:9" x14ac:dyDescent="0.25">
      <c r="A3982">
        <v>1747935850</v>
      </c>
      <c r="B3982">
        <v>14.64</v>
      </c>
      <c r="C3982" s="1">
        <v>45799.739004629628</v>
      </c>
      <c r="D3982">
        <v>0.12</v>
      </c>
      <c r="E3982">
        <v>1747935850</v>
      </c>
      <c r="F3982">
        <v>120.86</v>
      </c>
      <c r="G3982">
        <v>0.24399999999999999</v>
      </c>
      <c r="H3982" s="2" t="s">
        <v>9</v>
      </c>
      <c r="I3982" s="2" t="s">
        <v>10</v>
      </c>
    </row>
    <row r="3983" spans="1:9" x14ac:dyDescent="0.25">
      <c r="A3983">
        <v>1747935910</v>
      </c>
      <c r="B3983">
        <v>14.16</v>
      </c>
      <c r="C3983" s="1">
        <v>45799.739699074074</v>
      </c>
      <c r="D3983">
        <v>0.12</v>
      </c>
      <c r="E3983">
        <v>1747935910</v>
      </c>
      <c r="F3983">
        <v>116.28</v>
      </c>
      <c r="G3983">
        <v>0.23599999999999999</v>
      </c>
      <c r="H3983" s="2" t="s">
        <v>9</v>
      </c>
      <c r="I3983" s="2" t="s">
        <v>10</v>
      </c>
    </row>
    <row r="3984" spans="1:9" x14ac:dyDescent="0.25">
      <c r="A3984">
        <v>1747935970</v>
      </c>
      <c r="B3984">
        <v>13.51</v>
      </c>
      <c r="C3984" s="1">
        <v>45799.740393518521</v>
      </c>
      <c r="D3984">
        <v>0.12</v>
      </c>
      <c r="E3984">
        <v>1747935970</v>
      </c>
      <c r="F3984">
        <v>113.41</v>
      </c>
      <c r="G3984">
        <v>0.22520000000000001</v>
      </c>
      <c r="H3984" s="2" t="s">
        <v>9</v>
      </c>
      <c r="I3984" s="2" t="s">
        <v>10</v>
      </c>
    </row>
    <row r="3985" spans="1:9" x14ac:dyDescent="0.25">
      <c r="A3985">
        <v>1747936030</v>
      </c>
      <c r="B3985">
        <v>14.06</v>
      </c>
      <c r="C3985" s="1">
        <v>45799.741087962961</v>
      </c>
      <c r="D3985">
        <v>0.12</v>
      </c>
      <c r="E3985">
        <v>1747936030</v>
      </c>
      <c r="F3985">
        <v>115.8</v>
      </c>
      <c r="G3985">
        <v>0.2344</v>
      </c>
      <c r="H3985" s="2" t="s">
        <v>9</v>
      </c>
      <c r="I3985" s="2" t="s">
        <v>10</v>
      </c>
    </row>
    <row r="3986" spans="1:9" x14ac:dyDescent="0.25">
      <c r="A3986">
        <v>1747936090</v>
      </c>
      <c r="B3986">
        <v>14.39</v>
      </c>
      <c r="C3986" s="1">
        <v>45799.741782407407</v>
      </c>
      <c r="D3986">
        <v>0.12</v>
      </c>
      <c r="E3986">
        <v>1747936090</v>
      </c>
      <c r="F3986">
        <v>120.51</v>
      </c>
      <c r="G3986">
        <v>0.2399</v>
      </c>
      <c r="H3986" s="2" t="s">
        <v>9</v>
      </c>
      <c r="I3986" s="2" t="s">
        <v>10</v>
      </c>
    </row>
    <row r="3987" spans="1:9" x14ac:dyDescent="0.25">
      <c r="A3987">
        <v>1747936150</v>
      </c>
      <c r="B3987">
        <v>14.32</v>
      </c>
      <c r="C3987" s="1">
        <v>45799.742476851854</v>
      </c>
      <c r="D3987">
        <v>0.12</v>
      </c>
      <c r="E3987">
        <v>1747936150</v>
      </c>
      <c r="F3987">
        <v>118.68</v>
      </c>
      <c r="G3987">
        <v>0.2387</v>
      </c>
      <c r="H3987" s="2" t="s">
        <v>9</v>
      </c>
      <c r="I3987" s="2" t="s">
        <v>10</v>
      </c>
    </row>
    <row r="3988" spans="1:9" x14ac:dyDescent="0.25">
      <c r="A3988">
        <v>1747936210</v>
      </c>
      <c r="B3988">
        <v>14.2</v>
      </c>
      <c r="C3988" s="1">
        <v>45799.743171296293</v>
      </c>
      <c r="D3988">
        <v>0.12</v>
      </c>
      <c r="E3988">
        <v>1747936210</v>
      </c>
      <c r="F3988">
        <v>120.86</v>
      </c>
      <c r="G3988">
        <v>0.2366</v>
      </c>
      <c r="H3988" s="2" t="s">
        <v>9</v>
      </c>
      <c r="I3988" s="2" t="s">
        <v>10</v>
      </c>
    </row>
    <row r="3989" spans="1:9" x14ac:dyDescent="0.25">
      <c r="A3989">
        <v>1747936270</v>
      </c>
      <c r="B3989">
        <v>12.8</v>
      </c>
      <c r="C3989" s="1">
        <v>45799.74386574074</v>
      </c>
      <c r="D3989">
        <v>0.11</v>
      </c>
      <c r="E3989">
        <v>1747936270</v>
      </c>
      <c r="F3989">
        <v>111.92</v>
      </c>
      <c r="G3989">
        <v>0.21340000000000001</v>
      </c>
      <c r="H3989" s="2" t="s">
        <v>9</v>
      </c>
      <c r="I3989" s="2" t="s">
        <v>10</v>
      </c>
    </row>
    <row r="3990" spans="1:9" x14ac:dyDescent="0.25">
      <c r="A3990">
        <v>1747936330</v>
      </c>
      <c r="B3990">
        <v>13.11</v>
      </c>
      <c r="C3990" s="1">
        <v>45799.744560185187</v>
      </c>
      <c r="D3990">
        <v>0.12</v>
      </c>
      <c r="E3990">
        <v>1747936330</v>
      </c>
      <c r="F3990">
        <v>112.39</v>
      </c>
      <c r="G3990">
        <v>0.21840000000000001</v>
      </c>
      <c r="H3990" s="2" t="s">
        <v>9</v>
      </c>
      <c r="I3990" s="2" t="s">
        <v>10</v>
      </c>
    </row>
    <row r="3991" spans="1:9" x14ac:dyDescent="0.25">
      <c r="A3991">
        <v>1747936390</v>
      </c>
      <c r="B3991">
        <v>14.66</v>
      </c>
      <c r="C3991" s="1">
        <v>45799.745254629626</v>
      </c>
      <c r="D3991">
        <v>0.12</v>
      </c>
      <c r="E3991">
        <v>1747936390</v>
      </c>
      <c r="F3991">
        <v>123.23</v>
      </c>
      <c r="G3991">
        <v>0.24429999999999999</v>
      </c>
      <c r="H3991" s="2" t="s">
        <v>9</v>
      </c>
      <c r="I3991" s="2" t="s">
        <v>10</v>
      </c>
    </row>
    <row r="3992" spans="1:9" x14ac:dyDescent="0.25">
      <c r="A3992">
        <v>1747936450</v>
      </c>
      <c r="B3992">
        <v>13.39</v>
      </c>
      <c r="C3992" s="1">
        <v>45799.745949074073</v>
      </c>
      <c r="D3992">
        <v>0.12</v>
      </c>
      <c r="E3992">
        <v>1747936450</v>
      </c>
      <c r="F3992">
        <v>114.61</v>
      </c>
      <c r="G3992">
        <v>0.22320000000000001</v>
      </c>
      <c r="H3992" s="2" t="s">
        <v>9</v>
      </c>
      <c r="I3992" s="2" t="s">
        <v>10</v>
      </c>
    </row>
    <row r="3993" spans="1:9" x14ac:dyDescent="0.25">
      <c r="A3993">
        <v>1747936510</v>
      </c>
      <c r="B3993">
        <v>14.88</v>
      </c>
      <c r="C3993" s="1">
        <v>45799.74664351852</v>
      </c>
      <c r="D3993">
        <v>0.12</v>
      </c>
      <c r="E3993">
        <v>1747936510</v>
      </c>
      <c r="F3993">
        <v>120.95</v>
      </c>
      <c r="G3993">
        <v>0.24809999999999999</v>
      </c>
      <c r="H3993" s="2" t="s">
        <v>9</v>
      </c>
      <c r="I3993" s="2" t="s">
        <v>10</v>
      </c>
    </row>
    <row r="3994" spans="1:9" x14ac:dyDescent="0.25">
      <c r="A3994">
        <v>1747936570</v>
      </c>
      <c r="B3994">
        <v>13.78</v>
      </c>
      <c r="C3994" s="1">
        <v>45799.747337962966</v>
      </c>
      <c r="D3994">
        <v>0.12</v>
      </c>
      <c r="E3994">
        <v>1747936570</v>
      </c>
      <c r="F3994">
        <v>116.49</v>
      </c>
      <c r="G3994">
        <v>0.2296</v>
      </c>
      <c r="H3994" s="2" t="s">
        <v>9</v>
      </c>
      <c r="I3994" s="2" t="s">
        <v>10</v>
      </c>
    </row>
    <row r="3995" spans="1:9" x14ac:dyDescent="0.25">
      <c r="A3995">
        <v>1747936630</v>
      </c>
      <c r="B3995">
        <v>13.63</v>
      </c>
      <c r="C3995" s="1">
        <v>45799.748032407406</v>
      </c>
      <c r="D3995">
        <v>0.12</v>
      </c>
      <c r="E3995">
        <v>1747936630</v>
      </c>
      <c r="F3995">
        <v>113.94</v>
      </c>
      <c r="G3995">
        <v>0.22720000000000001</v>
      </c>
      <c r="H3995" s="2" t="s">
        <v>9</v>
      </c>
      <c r="I3995" s="2" t="s">
        <v>10</v>
      </c>
    </row>
    <row r="3996" spans="1:9" x14ac:dyDescent="0.25">
      <c r="A3996">
        <v>1747936690</v>
      </c>
      <c r="B3996">
        <v>13.49</v>
      </c>
      <c r="C3996" s="1">
        <v>45799.748726851853</v>
      </c>
      <c r="D3996">
        <v>0.12</v>
      </c>
      <c r="E3996">
        <v>1747936690</v>
      </c>
      <c r="F3996">
        <v>116.98</v>
      </c>
      <c r="G3996">
        <v>0.22489999999999999</v>
      </c>
      <c r="H3996" s="2" t="s">
        <v>9</v>
      </c>
      <c r="I3996" s="2" t="s">
        <v>10</v>
      </c>
    </row>
    <row r="3997" spans="1:9" x14ac:dyDescent="0.25">
      <c r="A3997">
        <v>1747936750</v>
      </c>
      <c r="B3997">
        <v>16.010000000000002</v>
      </c>
      <c r="C3997" s="1">
        <v>45799.749421296299</v>
      </c>
      <c r="D3997">
        <v>0.11</v>
      </c>
      <c r="E3997">
        <v>1747936750</v>
      </c>
      <c r="F3997">
        <v>139.52000000000001</v>
      </c>
      <c r="G3997">
        <v>0.26679999999999998</v>
      </c>
      <c r="H3997" s="2" t="s">
        <v>9</v>
      </c>
      <c r="I3997" s="2" t="s">
        <v>10</v>
      </c>
    </row>
    <row r="3998" spans="1:9" x14ac:dyDescent="0.25">
      <c r="A3998">
        <v>1747936810</v>
      </c>
      <c r="B3998">
        <v>16.64</v>
      </c>
      <c r="C3998" s="1">
        <v>45799.750115740739</v>
      </c>
      <c r="D3998">
        <v>0.12</v>
      </c>
      <c r="E3998">
        <v>1747936810</v>
      </c>
      <c r="F3998">
        <v>139.55000000000001</v>
      </c>
      <c r="G3998">
        <v>0.27729999999999999</v>
      </c>
      <c r="H3998" s="2" t="s">
        <v>9</v>
      </c>
      <c r="I3998" s="2" t="s">
        <v>10</v>
      </c>
    </row>
    <row r="3999" spans="1:9" x14ac:dyDescent="0.25">
      <c r="A3999">
        <v>1747936870</v>
      </c>
      <c r="B3999">
        <v>14.86</v>
      </c>
      <c r="C3999" s="1">
        <v>45799.750810185185</v>
      </c>
      <c r="D3999">
        <v>0.11</v>
      </c>
      <c r="E3999">
        <v>1747936870</v>
      </c>
      <c r="F3999">
        <v>132.16999999999999</v>
      </c>
      <c r="G3999">
        <v>0.24759999999999999</v>
      </c>
      <c r="H3999" s="2" t="s">
        <v>9</v>
      </c>
      <c r="I3999" s="2" t="s">
        <v>10</v>
      </c>
    </row>
    <row r="4000" spans="1:9" x14ac:dyDescent="0.25">
      <c r="A4000">
        <v>1747936930</v>
      </c>
      <c r="B4000">
        <v>14.42</v>
      </c>
      <c r="C4000" s="1">
        <v>45799.751504629632</v>
      </c>
      <c r="D4000">
        <v>0.12</v>
      </c>
      <c r="E4000">
        <v>1747936930</v>
      </c>
      <c r="F4000">
        <v>124.78</v>
      </c>
      <c r="G4000">
        <v>0.24030000000000001</v>
      </c>
      <c r="H4000" s="2" t="s">
        <v>9</v>
      </c>
      <c r="I4000" s="2" t="s">
        <v>10</v>
      </c>
    </row>
    <row r="4001" spans="1:9" x14ac:dyDescent="0.25">
      <c r="A4001">
        <v>1747936990</v>
      </c>
      <c r="B4001">
        <v>14.46</v>
      </c>
      <c r="C4001" s="1">
        <v>45799.752199074072</v>
      </c>
      <c r="D4001">
        <v>0.12</v>
      </c>
      <c r="E4001">
        <v>1747936990</v>
      </c>
      <c r="F4001">
        <v>115.73</v>
      </c>
      <c r="G4001">
        <v>0.24110000000000001</v>
      </c>
      <c r="H4001" s="2" t="s">
        <v>9</v>
      </c>
      <c r="I4001" s="2" t="s">
        <v>10</v>
      </c>
    </row>
    <row r="4002" spans="1:9" x14ac:dyDescent="0.25">
      <c r="A4002">
        <v>1747937050</v>
      </c>
      <c r="B4002">
        <v>15.5</v>
      </c>
      <c r="C4002" s="1">
        <v>45799.752893518518</v>
      </c>
      <c r="D4002">
        <v>0.11</v>
      </c>
      <c r="E4002">
        <v>1747937050</v>
      </c>
      <c r="F4002">
        <v>136.91</v>
      </c>
      <c r="G4002">
        <v>0.25829999999999997</v>
      </c>
      <c r="H4002" s="2" t="s">
        <v>9</v>
      </c>
      <c r="I4002" s="2" t="s">
        <v>10</v>
      </c>
    </row>
    <row r="4003" spans="1:9" x14ac:dyDescent="0.25">
      <c r="A4003">
        <v>1747937110</v>
      </c>
      <c r="B4003">
        <v>14.5</v>
      </c>
      <c r="C4003" s="1">
        <v>45799.753587962965</v>
      </c>
      <c r="D4003">
        <v>0.12</v>
      </c>
      <c r="E4003">
        <v>1747937110</v>
      </c>
      <c r="F4003">
        <v>121.53</v>
      </c>
      <c r="G4003">
        <v>0.2417</v>
      </c>
      <c r="H4003" s="2" t="s">
        <v>9</v>
      </c>
      <c r="I4003" s="2" t="s">
        <v>10</v>
      </c>
    </row>
    <row r="4004" spans="1:9" x14ac:dyDescent="0.25">
      <c r="A4004">
        <v>1747937170</v>
      </c>
      <c r="B4004">
        <v>13.51</v>
      </c>
      <c r="C4004" s="1">
        <v>45799.754282407404</v>
      </c>
      <c r="D4004">
        <v>0.12</v>
      </c>
      <c r="E4004">
        <v>1747937170</v>
      </c>
      <c r="F4004">
        <v>114.92</v>
      </c>
      <c r="G4004">
        <v>0.22509999999999999</v>
      </c>
      <c r="H4004" s="2" t="s">
        <v>9</v>
      </c>
      <c r="I4004" s="2" t="s">
        <v>10</v>
      </c>
    </row>
    <row r="4005" spans="1:9" x14ac:dyDescent="0.25">
      <c r="A4005">
        <v>1747937230</v>
      </c>
      <c r="B4005">
        <v>13.47</v>
      </c>
      <c r="C4005" s="1">
        <v>45799.754976851851</v>
      </c>
      <c r="D4005">
        <v>0.12</v>
      </c>
      <c r="E4005">
        <v>1747937230</v>
      </c>
      <c r="F4005">
        <v>115.17</v>
      </c>
      <c r="G4005">
        <v>0.22439999999999999</v>
      </c>
      <c r="H4005" s="2" t="s">
        <v>9</v>
      </c>
      <c r="I4005" s="2" t="s">
        <v>10</v>
      </c>
    </row>
    <row r="4006" spans="1:9" x14ac:dyDescent="0.25">
      <c r="A4006">
        <v>1747937290</v>
      </c>
      <c r="B4006">
        <v>13.29</v>
      </c>
      <c r="C4006" s="1">
        <v>45799.755671296298</v>
      </c>
      <c r="D4006">
        <v>0.12</v>
      </c>
      <c r="E4006">
        <v>1747937290</v>
      </c>
      <c r="F4006">
        <v>113.51</v>
      </c>
      <c r="G4006">
        <v>0.2215</v>
      </c>
      <c r="H4006" s="2" t="s">
        <v>9</v>
      </c>
      <c r="I4006" s="2" t="s">
        <v>10</v>
      </c>
    </row>
    <row r="4007" spans="1:9" x14ac:dyDescent="0.25">
      <c r="A4007">
        <v>1747937350</v>
      </c>
      <c r="B4007">
        <v>13.21</v>
      </c>
      <c r="C4007" s="1">
        <v>45799.756365740737</v>
      </c>
      <c r="D4007">
        <v>0.12</v>
      </c>
      <c r="E4007">
        <v>1747937350</v>
      </c>
      <c r="F4007">
        <v>113.2</v>
      </c>
      <c r="G4007">
        <v>0.22009999999999999</v>
      </c>
      <c r="H4007" s="2" t="s">
        <v>9</v>
      </c>
      <c r="I4007" s="2" t="s">
        <v>10</v>
      </c>
    </row>
    <row r="4008" spans="1:9" x14ac:dyDescent="0.25">
      <c r="A4008">
        <v>1747937410</v>
      </c>
      <c r="B4008">
        <v>14.18</v>
      </c>
      <c r="C4008" s="1">
        <v>45799.757060185184</v>
      </c>
      <c r="D4008">
        <v>0.12</v>
      </c>
      <c r="E4008">
        <v>1747937410</v>
      </c>
      <c r="F4008">
        <v>120.31</v>
      </c>
      <c r="G4008">
        <v>0.2364</v>
      </c>
      <c r="H4008" s="2" t="s">
        <v>9</v>
      </c>
      <c r="I4008" s="2" t="s">
        <v>10</v>
      </c>
    </row>
    <row r="4009" spans="1:9" x14ac:dyDescent="0.25">
      <c r="A4009">
        <v>1747937470</v>
      </c>
      <c r="B4009">
        <v>13.55</v>
      </c>
      <c r="C4009" s="1">
        <v>45799.757754629631</v>
      </c>
      <c r="D4009">
        <v>0.12</v>
      </c>
      <c r="E4009">
        <v>1747937470</v>
      </c>
      <c r="F4009">
        <v>114.27</v>
      </c>
      <c r="G4009">
        <v>0.2258</v>
      </c>
      <c r="H4009" s="2" t="s">
        <v>9</v>
      </c>
      <c r="I4009" s="2" t="s">
        <v>10</v>
      </c>
    </row>
    <row r="4010" spans="1:9" x14ac:dyDescent="0.25">
      <c r="A4010">
        <v>1747937530</v>
      </c>
      <c r="B4010">
        <v>16.14</v>
      </c>
      <c r="C4010" s="1">
        <v>45799.758449074077</v>
      </c>
      <c r="D4010">
        <v>0.12</v>
      </c>
      <c r="E4010">
        <v>1747937530</v>
      </c>
      <c r="F4010">
        <v>133.22</v>
      </c>
      <c r="G4010">
        <v>0.26910000000000001</v>
      </c>
      <c r="H4010" s="2" t="s">
        <v>9</v>
      </c>
      <c r="I4010" s="2" t="s">
        <v>10</v>
      </c>
    </row>
    <row r="4011" spans="1:9" x14ac:dyDescent="0.25">
      <c r="A4011">
        <v>1747937590</v>
      </c>
      <c r="B4011">
        <v>13.52</v>
      </c>
      <c r="C4011" s="1">
        <v>45799.759143518517</v>
      </c>
      <c r="D4011">
        <v>0.11</v>
      </c>
      <c r="E4011">
        <v>1747937590</v>
      </c>
      <c r="F4011">
        <v>120.42</v>
      </c>
      <c r="G4011">
        <v>0.2253</v>
      </c>
      <c r="H4011" s="2" t="s">
        <v>9</v>
      </c>
      <c r="I4011" s="2" t="s">
        <v>10</v>
      </c>
    </row>
    <row r="4012" spans="1:9" x14ac:dyDescent="0.25">
      <c r="A4012">
        <v>1747937650</v>
      </c>
      <c r="B4012">
        <v>13.44</v>
      </c>
      <c r="C4012" s="1">
        <v>45799.759837962964</v>
      </c>
      <c r="D4012">
        <v>0.12</v>
      </c>
      <c r="E4012">
        <v>1747937650</v>
      </c>
      <c r="F4012">
        <v>114.79</v>
      </c>
      <c r="G4012">
        <v>0.224</v>
      </c>
      <c r="H4012" s="2" t="s">
        <v>9</v>
      </c>
      <c r="I4012" s="2" t="s">
        <v>10</v>
      </c>
    </row>
    <row r="4013" spans="1:9" x14ac:dyDescent="0.25">
      <c r="A4013">
        <v>1747937710</v>
      </c>
      <c r="B4013">
        <v>13.23</v>
      </c>
      <c r="C4013" s="1">
        <v>45799.76053240741</v>
      </c>
      <c r="D4013">
        <v>0.12</v>
      </c>
      <c r="E4013">
        <v>1747937710</v>
      </c>
      <c r="F4013">
        <v>111.31</v>
      </c>
      <c r="G4013">
        <v>0.2205</v>
      </c>
      <c r="H4013" s="2" t="s">
        <v>9</v>
      </c>
      <c r="I4013" s="2" t="s">
        <v>10</v>
      </c>
    </row>
    <row r="4014" spans="1:9" x14ac:dyDescent="0.25">
      <c r="A4014">
        <v>1747937769</v>
      </c>
      <c r="B4014">
        <v>15.08</v>
      </c>
      <c r="C4014" s="1">
        <v>45799.76121527778</v>
      </c>
      <c r="D4014">
        <v>0.11</v>
      </c>
      <c r="E4014">
        <v>1747937769</v>
      </c>
      <c r="F4014">
        <v>132.24</v>
      </c>
      <c r="G4014">
        <v>0.25140000000000001</v>
      </c>
      <c r="H4014" s="2" t="s">
        <v>9</v>
      </c>
      <c r="I4014" s="2" t="s">
        <v>10</v>
      </c>
    </row>
    <row r="4015" spans="1:9" x14ac:dyDescent="0.25">
      <c r="A4015">
        <v>1747937829</v>
      </c>
      <c r="B4015">
        <v>15.53</v>
      </c>
      <c r="C4015" s="1">
        <v>45799.76190972222</v>
      </c>
      <c r="D4015">
        <v>0.11</v>
      </c>
      <c r="E4015">
        <v>1747937829</v>
      </c>
      <c r="F4015">
        <v>135.22999999999999</v>
      </c>
      <c r="G4015">
        <v>0.25890000000000002</v>
      </c>
      <c r="H4015" s="2" t="s">
        <v>9</v>
      </c>
      <c r="I4015" s="2" t="s">
        <v>10</v>
      </c>
    </row>
    <row r="4016" spans="1:9" x14ac:dyDescent="0.25">
      <c r="A4016">
        <v>1747937889</v>
      </c>
      <c r="B4016">
        <v>14.06</v>
      </c>
      <c r="C4016" s="1">
        <v>45799.762604166666</v>
      </c>
      <c r="D4016">
        <v>0.11</v>
      </c>
      <c r="E4016">
        <v>1747937889</v>
      </c>
      <c r="F4016">
        <v>123.98</v>
      </c>
      <c r="G4016">
        <v>0.2344</v>
      </c>
      <c r="H4016" s="2" t="s">
        <v>9</v>
      </c>
      <c r="I4016" s="2" t="s">
        <v>10</v>
      </c>
    </row>
    <row r="4017" spans="1:9" x14ac:dyDescent="0.25">
      <c r="A4017">
        <v>1747937949</v>
      </c>
      <c r="B4017">
        <v>15.58</v>
      </c>
      <c r="C4017" s="1">
        <v>45799.763298611113</v>
      </c>
      <c r="D4017">
        <v>0.12</v>
      </c>
      <c r="E4017">
        <v>1747937949</v>
      </c>
      <c r="F4017">
        <v>135.26</v>
      </c>
      <c r="G4017">
        <v>0.2596</v>
      </c>
      <c r="H4017" s="2" t="s">
        <v>9</v>
      </c>
      <c r="I4017" s="2" t="s">
        <v>10</v>
      </c>
    </row>
    <row r="4018" spans="1:9" x14ac:dyDescent="0.25">
      <c r="A4018">
        <v>1747938009</v>
      </c>
      <c r="B4018">
        <v>13.53</v>
      </c>
      <c r="C4018" s="1">
        <v>45799.763993055552</v>
      </c>
      <c r="D4018">
        <v>0.12</v>
      </c>
      <c r="E4018">
        <v>1747938009</v>
      </c>
      <c r="F4018">
        <v>115.73</v>
      </c>
      <c r="G4018">
        <v>0.22539999999999999</v>
      </c>
      <c r="H4018" s="2" t="s">
        <v>9</v>
      </c>
      <c r="I4018" s="2" t="s">
        <v>10</v>
      </c>
    </row>
    <row r="4019" spans="1:9" x14ac:dyDescent="0.25">
      <c r="A4019">
        <v>1747938069</v>
      </c>
      <c r="B4019">
        <v>13.68</v>
      </c>
      <c r="C4019" s="1">
        <v>45799.764687499999</v>
      </c>
      <c r="D4019">
        <v>0.12</v>
      </c>
      <c r="E4019">
        <v>1747938069</v>
      </c>
      <c r="F4019">
        <v>115.82</v>
      </c>
      <c r="G4019">
        <v>0.22789999999999999</v>
      </c>
      <c r="H4019" s="2" t="s">
        <v>9</v>
      </c>
      <c r="I4019" s="2" t="s">
        <v>10</v>
      </c>
    </row>
    <row r="4020" spans="1:9" x14ac:dyDescent="0.25">
      <c r="A4020">
        <v>1747938129</v>
      </c>
      <c r="B4020">
        <v>14.33</v>
      </c>
      <c r="C4020" s="1">
        <v>45799.765381944446</v>
      </c>
      <c r="D4020">
        <v>0.11</v>
      </c>
      <c r="E4020">
        <v>1747938129</v>
      </c>
      <c r="F4020">
        <v>124.76</v>
      </c>
      <c r="G4020">
        <v>0.23880000000000001</v>
      </c>
      <c r="H4020" s="2" t="s">
        <v>9</v>
      </c>
      <c r="I4020" s="2" t="s">
        <v>10</v>
      </c>
    </row>
    <row r="4021" spans="1:9" x14ac:dyDescent="0.25">
      <c r="A4021">
        <v>1747938189</v>
      </c>
      <c r="B4021">
        <v>13.59</v>
      </c>
      <c r="C4021" s="1">
        <v>45799.766076388885</v>
      </c>
      <c r="D4021">
        <v>0.12</v>
      </c>
      <c r="E4021">
        <v>1747938189</v>
      </c>
      <c r="F4021">
        <v>116.64</v>
      </c>
      <c r="G4021">
        <v>0.22639999999999999</v>
      </c>
      <c r="H4021" s="2" t="s">
        <v>9</v>
      </c>
      <c r="I4021" s="2" t="s">
        <v>10</v>
      </c>
    </row>
    <row r="4022" spans="1:9" x14ac:dyDescent="0.25">
      <c r="A4022">
        <v>1747938249</v>
      </c>
      <c r="B4022">
        <v>13.48</v>
      </c>
      <c r="C4022" s="1">
        <v>45799.766770833332</v>
      </c>
      <c r="D4022">
        <v>0.12</v>
      </c>
      <c r="E4022">
        <v>1747938249</v>
      </c>
      <c r="F4022">
        <v>116.5</v>
      </c>
      <c r="G4022">
        <v>0.22459999999999999</v>
      </c>
      <c r="H4022" s="2" t="s">
        <v>9</v>
      </c>
      <c r="I4022" s="2" t="s">
        <v>10</v>
      </c>
    </row>
    <row r="4023" spans="1:9" x14ac:dyDescent="0.25">
      <c r="A4023">
        <v>1747938309</v>
      </c>
      <c r="B4023">
        <v>14.09</v>
      </c>
      <c r="C4023" s="1">
        <v>45799.767465277779</v>
      </c>
      <c r="D4023">
        <v>0.12</v>
      </c>
      <c r="E4023">
        <v>1747938309</v>
      </c>
      <c r="F4023">
        <v>122.04</v>
      </c>
      <c r="G4023">
        <v>0.23480000000000001</v>
      </c>
      <c r="H4023" s="2" t="s">
        <v>9</v>
      </c>
      <c r="I4023" s="2" t="s">
        <v>10</v>
      </c>
    </row>
    <row r="4024" spans="1:9" x14ac:dyDescent="0.25">
      <c r="A4024">
        <v>1747938369</v>
      </c>
      <c r="B4024">
        <v>13.05</v>
      </c>
      <c r="C4024" s="1">
        <v>45799.768159722225</v>
      </c>
      <c r="D4024">
        <v>0.11</v>
      </c>
      <c r="E4024">
        <v>1747938369</v>
      </c>
      <c r="F4024">
        <v>117.39</v>
      </c>
      <c r="G4024">
        <v>0.2175</v>
      </c>
      <c r="H4024" s="2" t="s">
        <v>9</v>
      </c>
      <c r="I4024" s="2" t="s">
        <v>10</v>
      </c>
    </row>
    <row r="4025" spans="1:9" x14ac:dyDescent="0.25">
      <c r="A4025">
        <v>1747938429</v>
      </c>
      <c r="B4025">
        <v>13.51</v>
      </c>
      <c r="C4025" s="1">
        <v>45799.768854166665</v>
      </c>
      <c r="D4025">
        <v>0.12</v>
      </c>
      <c r="E4025">
        <v>1747938429</v>
      </c>
      <c r="F4025">
        <v>116.35</v>
      </c>
      <c r="G4025">
        <v>0.22509999999999999</v>
      </c>
      <c r="H4025" s="2" t="s">
        <v>9</v>
      </c>
      <c r="I4025" s="2" t="s">
        <v>10</v>
      </c>
    </row>
    <row r="4026" spans="1:9" x14ac:dyDescent="0.25">
      <c r="A4026">
        <v>1747938489</v>
      </c>
      <c r="B4026">
        <v>14.13</v>
      </c>
      <c r="C4026" s="1">
        <v>45799.769548611112</v>
      </c>
      <c r="D4026">
        <v>0.12</v>
      </c>
      <c r="E4026">
        <v>1747938489</v>
      </c>
      <c r="F4026">
        <v>121.13</v>
      </c>
      <c r="G4026">
        <v>0.23549999999999999</v>
      </c>
      <c r="H4026" s="2" t="s">
        <v>9</v>
      </c>
      <c r="I4026" s="2" t="s">
        <v>10</v>
      </c>
    </row>
    <row r="4027" spans="1:9" x14ac:dyDescent="0.25">
      <c r="A4027">
        <v>1747938549</v>
      </c>
      <c r="B4027">
        <v>13.23</v>
      </c>
      <c r="C4027" s="1">
        <v>45799.770243055558</v>
      </c>
      <c r="D4027">
        <v>0.11</v>
      </c>
      <c r="E4027">
        <v>1747938549</v>
      </c>
      <c r="F4027">
        <v>116.45</v>
      </c>
      <c r="G4027">
        <v>0.22059999999999999</v>
      </c>
      <c r="H4027" s="2" t="s">
        <v>9</v>
      </c>
      <c r="I4027" s="2" t="s">
        <v>10</v>
      </c>
    </row>
    <row r="4028" spans="1:9" x14ac:dyDescent="0.25">
      <c r="A4028">
        <v>1747938609</v>
      </c>
      <c r="B4028">
        <v>15.62</v>
      </c>
      <c r="C4028" s="1">
        <v>45799.770937499998</v>
      </c>
      <c r="D4028">
        <v>0.12</v>
      </c>
      <c r="E4028">
        <v>1747938609</v>
      </c>
      <c r="F4028">
        <v>130.30000000000001</v>
      </c>
      <c r="G4028">
        <v>0.26040000000000002</v>
      </c>
      <c r="H4028" s="2" t="s">
        <v>9</v>
      </c>
      <c r="I4028" s="2" t="s">
        <v>10</v>
      </c>
    </row>
    <row r="4029" spans="1:9" x14ac:dyDescent="0.25">
      <c r="A4029">
        <v>1747938669</v>
      </c>
      <c r="B4029">
        <v>13.42</v>
      </c>
      <c r="C4029" s="1">
        <v>45799.771631944444</v>
      </c>
      <c r="D4029">
        <v>0.11</v>
      </c>
      <c r="E4029">
        <v>1747938669</v>
      </c>
      <c r="F4029">
        <v>120.88</v>
      </c>
      <c r="G4029">
        <v>0.22370000000000001</v>
      </c>
      <c r="H4029" s="2" t="s">
        <v>9</v>
      </c>
      <c r="I4029" s="2" t="s">
        <v>10</v>
      </c>
    </row>
    <row r="4030" spans="1:9" x14ac:dyDescent="0.25">
      <c r="A4030">
        <v>1747938729</v>
      </c>
      <c r="B4030">
        <v>15.08</v>
      </c>
      <c r="C4030" s="1">
        <v>45799.772326388891</v>
      </c>
      <c r="D4030">
        <v>0.12</v>
      </c>
      <c r="E4030">
        <v>1747938729</v>
      </c>
      <c r="F4030">
        <v>122.65</v>
      </c>
      <c r="G4030">
        <v>0.25130000000000002</v>
      </c>
      <c r="H4030" s="2" t="s">
        <v>9</v>
      </c>
      <c r="I4030" s="2" t="s">
        <v>10</v>
      </c>
    </row>
    <row r="4031" spans="1:9" x14ac:dyDescent="0.25">
      <c r="A4031">
        <v>1747938789</v>
      </c>
      <c r="B4031">
        <v>12.98</v>
      </c>
      <c r="C4031" s="1">
        <v>45799.773020833331</v>
      </c>
      <c r="D4031">
        <v>0.11</v>
      </c>
      <c r="E4031">
        <v>1747938789</v>
      </c>
      <c r="F4031">
        <v>113.53</v>
      </c>
      <c r="G4031">
        <v>0.21640000000000001</v>
      </c>
      <c r="H4031" s="2" t="s">
        <v>9</v>
      </c>
      <c r="I4031" s="2" t="s">
        <v>10</v>
      </c>
    </row>
    <row r="4032" spans="1:9" x14ac:dyDescent="0.25">
      <c r="A4032">
        <v>1747938849</v>
      </c>
      <c r="B4032">
        <v>12.87</v>
      </c>
      <c r="C4032" s="1">
        <v>45799.773715277777</v>
      </c>
      <c r="D4032">
        <v>0.11</v>
      </c>
      <c r="E4032">
        <v>1747938849</v>
      </c>
      <c r="F4032">
        <v>119.17</v>
      </c>
      <c r="G4032">
        <v>0.21460000000000001</v>
      </c>
      <c r="H4032" s="2" t="s">
        <v>9</v>
      </c>
      <c r="I4032" s="2" t="s">
        <v>10</v>
      </c>
    </row>
    <row r="4033" spans="1:9" x14ac:dyDescent="0.25">
      <c r="A4033">
        <v>1747938909</v>
      </c>
      <c r="B4033">
        <v>13.68</v>
      </c>
      <c r="C4033" s="1">
        <v>45799.774409722224</v>
      </c>
      <c r="D4033">
        <v>0.12</v>
      </c>
      <c r="E4033">
        <v>1747938909</v>
      </c>
      <c r="F4033">
        <v>117.35</v>
      </c>
      <c r="G4033">
        <v>0.2281</v>
      </c>
      <c r="H4033" s="2" t="s">
        <v>9</v>
      </c>
      <c r="I4033" s="2" t="s">
        <v>10</v>
      </c>
    </row>
    <row r="4034" spans="1:9" x14ac:dyDescent="0.25">
      <c r="A4034">
        <v>1747938969</v>
      </c>
      <c r="B4034">
        <v>14.76</v>
      </c>
      <c r="C4034" s="1">
        <v>45799.775104166663</v>
      </c>
      <c r="D4034">
        <v>0.12</v>
      </c>
      <c r="E4034">
        <v>1747938969</v>
      </c>
      <c r="F4034">
        <v>122.71</v>
      </c>
      <c r="G4034">
        <v>0.24590000000000001</v>
      </c>
      <c r="H4034" s="2" t="s">
        <v>9</v>
      </c>
      <c r="I4034" s="2" t="s">
        <v>10</v>
      </c>
    </row>
    <row r="4035" spans="1:9" x14ac:dyDescent="0.25">
      <c r="A4035">
        <v>1747939029</v>
      </c>
      <c r="B4035">
        <v>13.86</v>
      </c>
      <c r="C4035" s="1">
        <v>45799.77579861111</v>
      </c>
      <c r="D4035">
        <v>0.12</v>
      </c>
      <c r="E4035">
        <v>1747939029</v>
      </c>
      <c r="F4035">
        <v>118.61</v>
      </c>
      <c r="G4035">
        <v>0.23100000000000001</v>
      </c>
      <c r="H4035" s="2" t="s">
        <v>9</v>
      </c>
      <c r="I4035" s="2" t="s">
        <v>10</v>
      </c>
    </row>
    <row r="4036" spans="1:9" x14ac:dyDescent="0.25">
      <c r="A4036">
        <v>1747939089</v>
      </c>
      <c r="B4036">
        <v>13.8</v>
      </c>
      <c r="C4036" s="1">
        <v>45799.776493055557</v>
      </c>
      <c r="D4036">
        <v>0.12</v>
      </c>
      <c r="E4036">
        <v>1747939089</v>
      </c>
      <c r="F4036">
        <v>119.89</v>
      </c>
      <c r="G4036">
        <v>0.22989999999999999</v>
      </c>
      <c r="H4036" s="2" t="s">
        <v>9</v>
      </c>
      <c r="I4036" s="2" t="s">
        <v>10</v>
      </c>
    </row>
    <row r="4037" spans="1:9" x14ac:dyDescent="0.25">
      <c r="A4037">
        <v>1747939149</v>
      </c>
      <c r="B4037">
        <v>13.89</v>
      </c>
      <c r="C4037" s="1">
        <v>45799.777187500003</v>
      </c>
      <c r="D4037">
        <v>0.12</v>
      </c>
      <c r="E4037">
        <v>1747939149</v>
      </c>
      <c r="F4037">
        <v>116.41</v>
      </c>
      <c r="G4037">
        <v>0.2316</v>
      </c>
      <c r="H4037" s="2" t="s">
        <v>9</v>
      </c>
      <c r="I4037" s="2" t="s">
        <v>10</v>
      </c>
    </row>
    <row r="4038" spans="1:9" x14ac:dyDescent="0.25">
      <c r="A4038">
        <v>1747939209</v>
      </c>
      <c r="B4038">
        <v>13.76</v>
      </c>
      <c r="C4038" s="1">
        <v>45799.777881944443</v>
      </c>
      <c r="D4038">
        <v>0.11</v>
      </c>
      <c r="E4038">
        <v>1747939209</v>
      </c>
      <c r="F4038">
        <v>120.99</v>
      </c>
      <c r="G4038">
        <v>0.22939999999999999</v>
      </c>
      <c r="H4038" s="2" t="s">
        <v>9</v>
      </c>
      <c r="I4038" s="2" t="s">
        <v>10</v>
      </c>
    </row>
    <row r="4039" spans="1:9" x14ac:dyDescent="0.25">
      <c r="A4039">
        <v>1747939269</v>
      </c>
      <c r="B4039">
        <v>13.54</v>
      </c>
      <c r="C4039" s="1">
        <v>45799.77857638889</v>
      </c>
      <c r="D4039">
        <v>0.12</v>
      </c>
      <c r="E4039">
        <v>1747939269</v>
      </c>
      <c r="F4039">
        <v>116.79</v>
      </c>
      <c r="G4039">
        <v>0.22570000000000001</v>
      </c>
      <c r="H4039" s="2" t="s">
        <v>9</v>
      </c>
      <c r="I4039" s="2" t="s">
        <v>10</v>
      </c>
    </row>
    <row r="4040" spans="1:9" x14ac:dyDescent="0.25">
      <c r="A4040">
        <v>1747939329</v>
      </c>
      <c r="B4040">
        <v>13.72</v>
      </c>
      <c r="C4040" s="1">
        <v>45799.779270833336</v>
      </c>
      <c r="D4040">
        <v>0.12</v>
      </c>
      <c r="E4040">
        <v>1747939329</v>
      </c>
      <c r="F4040">
        <v>116.2</v>
      </c>
      <c r="G4040">
        <v>0.22869999999999999</v>
      </c>
      <c r="H4040" s="2" t="s">
        <v>9</v>
      </c>
      <c r="I4040" s="2" t="s">
        <v>10</v>
      </c>
    </row>
    <row r="4041" spans="1:9" x14ac:dyDescent="0.25">
      <c r="A4041">
        <v>1747939389</v>
      </c>
      <c r="B4041">
        <v>15.17</v>
      </c>
      <c r="C4041" s="1">
        <v>45799.779965277776</v>
      </c>
      <c r="D4041">
        <v>0.12</v>
      </c>
      <c r="E4041">
        <v>1747939389</v>
      </c>
      <c r="F4041">
        <v>122.17</v>
      </c>
      <c r="G4041">
        <v>0.25280000000000002</v>
      </c>
      <c r="H4041" s="2" t="s">
        <v>9</v>
      </c>
      <c r="I4041" s="2" t="s">
        <v>10</v>
      </c>
    </row>
    <row r="4042" spans="1:9" x14ac:dyDescent="0.25">
      <c r="A4042">
        <v>1747939449</v>
      </c>
      <c r="B4042">
        <v>13.34</v>
      </c>
      <c r="C4042" s="1">
        <v>45799.780659722222</v>
      </c>
      <c r="D4042">
        <v>0.12</v>
      </c>
      <c r="E4042">
        <v>1747939449</v>
      </c>
      <c r="F4042">
        <v>113.43</v>
      </c>
      <c r="G4042">
        <v>0.2223</v>
      </c>
      <c r="H4042" s="2" t="s">
        <v>9</v>
      </c>
      <c r="I4042" s="2" t="s">
        <v>10</v>
      </c>
    </row>
    <row r="4043" spans="1:9" x14ac:dyDescent="0.25">
      <c r="A4043">
        <v>1747939509</v>
      </c>
      <c r="B4043">
        <v>13.79</v>
      </c>
      <c r="C4043" s="1">
        <v>45799.781354166669</v>
      </c>
      <c r="D4043">
        <v>0.12</v>
      </c>
      <c r="E4043">
        <v>1747939509</v>
      </c>
      <c r="F4043">
        <v>118.01</v>
      </c>
      <c r="G4043">
        <v>0.2298</v>
      </c>
      <c r="H4043" s="2" t="s">
        <v>9</v>
      </c>
      <c r="I4043" s="2" t="s">
        <v>10</v>
      </c>
    </row>
    <row r="4044" spans="1:9" x14ac:dyDescent="0.25">
      <c r="A4044">
        <v>1747939569</v>
      </c>
      <c r="B4044">
        <v>13.54</v>
      </c>
      <c r="C4044" s="1">
        <v>45799.782048611109</v>
      </c>
      <c r="D4044">
        <v>0.11</v>
      </c>
      <c r="E4044">
        <v>1747939569</v>
      </c>
      <c r="F4044">
        <v>118.85</v>
      </c>
      <c r="G4044">
        <v>0.22570000000000001</v>
      </c>
      <c r="H4044" s="2" t="s">
        <v>9</v>
      </c>
      <c r="I4044" s="2" t="s">
        <v>10</v>
      </c>
    </row>
    <row r="4045" spans="1:9" x14ac:dyDescent="0.25">
      <c r="A4045">
        <v>1747939629</v>
      </c>
      <c r="B4045">
        <v>13.33</v>
      </c>
      <c r="C4045" s="1">
        <v>45799.782743055555</v>
      </c>
      <c r="D4045">
        <v>0.12</v>
      </c>
      <c r="E4045">
        <v>1747939629</v>
      </c>
      <c r="F4045">
        <v>114.09</v>
      </c>
      <c r="G4045">
        <v>0.22220000000000001</v>
      </c>
      <c r="H4045" s="2" t="s">
        <v>9</v>
      </c>
      <c r="I4045" s="2" t="s">
        <v>10</v>
      </c>
    </row>
    <row r="4046" spans="1:9" x14ac:dyDescent="0.25">
      <c r="A4046">
        <v>1747939689</v>
      </c>
      <c r="B4046">
        <v>15.53</v>
      </c>
      <c r="C4046" s="1">
        <v>45799.783437500002</v>
      </c>
      <c r="D4046">
        <v>0.12</v>
      </c>
      <c r="E4046">
        <v>1747939689</v>
      </c>
      <c r="F4046">
        <v>124.73</v>
      </c>
      <c r="G4046">
        <v>0.25879999999999997</v>
      </c>
      <c r="H4046" s="2" t="s">
        <v>9</v>
      </c>
      <c r="I4046" s="2" t="s">
        <v>10</v>
      </c>
    </row>
    <row r="4047" spans="1:9" x14ac:dyDescent="0.25">
      <c r="A4047">
        <v>1747939749</v>
      </c>
      <c r="B4047">
        <v>13.37</v>
      </c>
      <c r="C4047" s="1">
        <v>45799.784131944441</v>
      </c>
      <c r="D4047">
        <v>0.11</v>
      </c>
      <c r="E4047">
        <v>1747939749</v>
      </c>
      <c r="F4047">
        <v>116.94</v>
      </c>
      <c r="G4047">
        <v>0.2228</v>
      </c>
      <c r="H4047" s="2" t="s">
        <v>9</v>
      </c>
      <c r="I4047" s="2" t="s">
        <v>10</v>
      </c>
    </row>
    <row r="4048" spans="1:9" x14ac:dyDescent="0.25">
      <c r="A4048">
        <v>1747939809</v>
      </c>
      <c r="B4048">
        <v>13.67</v>
      </c>
      <c r="C4048" s="1">
        <v>45799.784826388888</v>
      </c>
      <c r="D4048">
        <v>0.12</v>
      </c>
      <c r="E4048">
        <v>1747939809</v>
      </c>
      <c r="F4048">
        <v>117.19</v>
      </c>
      <c r="G4048">
        <v>0.2278</v>
      </c>
      <c r="H4048" s="2" t="s">
        <v>9</v>
      </c>
      <c r="I4048" s="2" t="s">
        <v>10</v>
      </c>
    </row>
    <row r="4049" spans="1:9" x14ac:dyDescent="0.25">
      <c r="A4049">
        <v>1747939869</v>
      </c>
      <c r="B4049">
        <v>12.9</v>
      </c>
      <c r="C4049" s="1">
        <v>45799.785520833335</v>
      </c>
      <c r="D4049">
        <v>0.11</v>
      </c>
      <c r="E4049">
        <v>1747939869</v>
      </c>
      <c r="F4049">
        <v>113.16</v>
      </c>
      <c r="G4049">
        <v>0.21510000000000001</v>
      </c>
      <c r="H4049" s="2" t="s">
        <v>9</v>
      </c>
      <c r="I4049" s="2" t="s">
        <v>10</v>
      </c>
    </row>
    <row r="4050" spans="1:9" x14ac:dyDescent="0.25">
      <c r="A4050">
        <v>1747939929</v>
      </c>
      <c r="B4050">
        <v>14</v>
      </c>
      <c r="C4050" s="1">
        <v>45799.786215277774</v>
      </c>
      <c r="D4050">
        <v>0.12</v>
      </c>
      <c r="E4050">
        <v>1747939929</v>
      </c>
      <c r="F4050">
        <v>120.64</v>
      </c>
      <c r="G4050">
        <v>0.23330000000000001</v>
      </c>
      <c r="H4050" s="2" t="s">
        <v>9</v>
      </c>
      <c r="I4050" s="2" t="s">
        <v>10</v>
      </c>
    </row>
    <row r="4051" spans="1:9" x14ac:dyDescent="0.25">
      <c r="A4051">
        <v>1747939989</v>
      </c>
      <c r="B4051">
        <v>13.8</v>
      </c>
      <c r="C4051" s="1">
        <v>45799.786909722221</v>
      </c>
      <c r="D4051">
        <v>0.11</v>
      </c>
      <c r="E4051">
        <v>1747939989</v>
      </c>
      <c r="F4051">
        <v>120.36</v>
      </c>
      <c r="G4051">
        <v>0.23</v>
      </c>
      <c r="H4051" s="2" t="s">
        <v>9</v>
      </c>
      <c r="I4051" s="2" t="s">
        <v>10</v>
      </c>
    </row>
    <row r="4052" spans="1:9" x14ac:dyDescent="0.25">
      <c r="A4052">
        <v>1747940049</v>
      </c>
      <c r="B4052">
        <v>14.52</v>
      </c>
      <c r="C4052" s="1">
        <v>45799.787604166668</v>
      </c>
      <c r="D4052">
        <v>0.12</v>
      </c>
      <c r="E4052">
        <v>1747940049</v>
      </c>
      <c r="F4052">
        <v>124.9</v>
      </c>
      <c r="G4052">
        <v>0.24199999999999999</v>
      </c>
      <c r="H4052" s="2" t="s">
        <v>9</v>
      </c>
      <c r="I4052" s="2" t="s">
        <v>10</v>
      </c>
    </row>
    <row r="4053" spans="1:9" x14ac:dyDescent="0.25">
      <c r="A4053">
        <v>1747940109</v>
      </c>
      <c r="B4053">
        <v>13.99</v>
      </c>
      <c r="C4053" s="1">
        <v>45799.788298611114</v>
      </c>
      <c r="D4053">
        <v>0.12</v>
      </c>
      <c r="E4053">
        <v>1747940109</v>
      </c>
      <c r="F4053">
        <v>116.13</v>
      </c>
      <c r="G4053">
        <v>0.23319999999999999</v>
      </c>
      <c r="H4053" s="2" t="s">
        <v>9</v>
      </c>
      <c r="I4053" s="2" t="s">
        <v>10</v>
      </c>
    </row>
    <row r="4054" spans="1:9" x14ac:dyDescent="0.25">
      <c r="A4054">
        <v>1747940169</v>
      </c>
      <c r="B4054">
        <v>13.81</v>
      </c>
      <c r="C4054" s="1">
        <v>45799.788993055554</v>
      </c>
      <c r="D4054">
        <v>0.12</v>
      </c>
      <c r="E4054">
        <v>1747940169</v>
      </c>
      <c r="F4054">
        <v>118.39</v>
      </c>
      <c r="G4054">
        <v>0.2301</v>
      </c>
      <c r="H4054" s="2" t="s">
        <v>9</v>
      </c>
      <c r="I4054" s="2" t="s">
        <v>10</v>
      </c>
    </row>
    <row r="4055" spans="1:9" x14ac:dyDescent="0.25">
      <c r="A4055">
        <v>1747940229</v>
      </c>
      <c r="B4055">
        <v>14.01</v>
      </c>
      <c r="C4055" s="1">
        <v>45799.789687500001</v>
      </c>
      <c r="D4055">
        <v>0.12</v>
      </c>
      <c r="E4055">
        <v>1747940229</v>
      </c>
      <c r="F4055">
        <v>118.09</v>
      </c>
      <c r="G4055">
        <v>0.2334</v>
      </c>
      <c r="H4055" s="2" t="s">
        <v>9</v>
      </c>
      <c r="I4055" s="2" t="s">
        <v>10</v>
      </c>
    </row>
    <row r="4056" spans="1:9" x14ac:dyDescent="0.25">
      <c r="A4056">
        <v>1747940289</v>
      </c>
      <c r="B4056">
        <v>14.78</v>
      </c>
      <c r="C4056" s="1">
        <v>45799.790381944447</v>
      </c>
      <c r="D4056">
        <v>0.12</v>
      </c>
      <c r="E4056">
        <v>1747940289</v>
      </c>
      <c r="F4056">
        <v>125.33</v>
      </c>
      <c r="G4056">
        <v>0.24640000000000001</v>
      </c>
      <c r="H4056" s="2" t="s">
        <v>9</v>
      </c>
      <c r="I4056" s="2" t="s">
        <v>10</v>
      </c>
    </row>
    <row r="4057" spans="1:9" x14ac:dyDescent="0.25">
      <c r="A4057">
        <v>1747940349</v>
      </c>
      <c r="B4057">
        <v>14.69</v>
      </c>
      <c r="C4057" s="1">
        <v>45799.791076388887</v>
      </c>
      <c r="D4057">
        <v>0.12</v>
      </c>
      <c r="E4057">
        <v>1747940349</v>
      </c>
      <c r="F4057">
        <v>119.31</v>
      </c>
      <c r="G4057">
        <v>0.24479999999999999</v>
      </c>
      <c r="H4057" s="2" t="s">
        <v>9</v>
      </c>
      <c r="I4057" s="2" t="s">
        <v>10</v>
      </c>
    </row>
    <row r="4058" spans="1:9" x14ac:dyDescent="0.25">
      <c r="A4058">
        <v>1747940409</v>
      </c>
      <c r="B4058">
        <v>15.76</v>
      </c>
      <c r="C4058" s="1">
        <v>45799.791770833333</v>
      </c>
      <c r="D4058">
        <v>0.12</v>
      </c>
      <c r="E4058">
        <v>1747940409</v>
      </c>
      <c r="F4058">
        <v>127.11</v>
      </c>
      <c r="G4058">
        <v>0.26269999999999999</v>
      </c>
      <c r="H4058" s="2" t="s">
        <v>9</v>
      </c>
      <c r="I4058" s="2" t="s">
        <v>10</v>
      </c>
    </row>
    <row r="4059" spans="1:9" x14ac:dyDescent="0.25">
      <c r="A4059">
        <v>1747940469</v>
      </c>
      <c r="B4059">
        <v>15.91</v>
      </c>
      <c r="C4059" s="1">
        <v>45799.79246527778</v>
      </c>
      <c r="D4059">
        <v>0.12</v>
      </c>
      <c r="E4059">
        <v>1747940469</v>
      </c>
      <c r="F4059">
        <v>131.37</v>
      </c>
      <c r="G4059">
        <v>0.26519999999999999</v>
      </c>
      <c r="H4059" s="2" t="s">
        <v>9</v>
      </c>
      <c r="I4059" s="2" t="s">
        <v>10</v>
      </c>
    </row>
    <row r="4060" spans="1:9" x14ac:dyDescent="0.25">
      <c r="A4060">
        <v>1747940529</v>
      </c>
      <c r="B4060">
        <v>14.45</v>
      </c>
      <c r="C4060" s="1">
        <v>45799.79315972222</v>
      </c>
      <c r="D4060">
        <v>0.12</v>
      </c>
      <c r="E4060">
        <v>1747940529</v>
      </c>
      <c r="F4060">
        <v>123.94</v>
      </c>
      <c r="G4060">
        <v>0.24079999999999999</v>
      </c>
      <c r="H4060" s="2" t="s">
        <v>9</v>
      </c>
      <c r="I4060" s="2" t="s">
        <v>10</v>
      </c>
    </row>
    <row r="4061" spans="1:9" x14ac:dyDescent="0.25">
      <c r="A4061">
        <v>1747940589</v>
      </c>
      <c r="B4061">
        <v>15.1</v>
      </c>
      <c r="C4061" s="1">
        <v>45799.793854166666</v>
      </c>
      <c r="D4061">
        <v>0.13</v>
      </c>
      <c r="E4061">
        <v>1747940589</v>
      </c>
      <c r="F4061">
        <v>120.4</v>
      </c>
      <c r="G4061">
        <v>0.25169999999999998</v>
      </c>
      <c r="H4061" s="2" t="s">
        <v>9</v>
      </c>
      <c r="I4061" s="2" t="s">
        <v>10</v>
      </c>
    </row>
    <row r="4062" spans="1:9" x14ac:dyDescent="0.25">
      <c r="A4062">
        <v>1747940649</v>
      </c>
      <c r="B4062">
        <v>14.37</v>
      </c>
      <c r="C4062" s="1">
        <v>45799.794548611113</v>
      </c>
      <c r="D4062">
        <v>0.12</v>
      </c>
      <c r="E4062">
        <v>1747940649</v>
      </c>
      <c r="F4062">
        <v>118.03</v>
      </c>
      <c r="G4062">
        <v>0.23960000000000001</v>
      </c>
      <c r="H4062" s="2" t="s">
        <v>9</v>
      </c>
      <c r="I4062" s="2" t="s">
        <v>10</v>
      </c>
    </row>
    <row r="4063" spans="1:9" x14ac:dyDescent="0.25">
      <c r="A4063">
        <v>1747940709</v>
      </c>
      <c r="B4063">
        <v>16.489999999999998</v>
      </c>
      <c r="C4063" s="1">
        <v>45799.795243055552</v>
      </c>
      <c r="D4063">
        <v>0.12</v>
      </c>
      <c r="E4063">
        <v>1747940709</v>
      </c>
      <c r="F4063">
        <v>140.76</v>
      </c>
      <c r="G4063">
        <v>0.27479999999999999</v>
      </c>
      <c r="H4063" s="2" t="s">
        <v>9</v>
      </c>
      <c r="I4063" s="2" t="s">
        <v>10</v>
      </c>
    </row>
    <row r="4064" spans="1:9" x14ac:dyDescent="0.25">
      <c r="A4064">
        <v>1747940769</v>
      </c>
      <c r="B4064">
        <v>17.329999999999998</v>
      </c>
      <c r="C4064" s="1">
        <v>45799.795937499999</v>
      </c>
      <c r="D4064">
        <v>0.13</v>
      </c>
      <c r="E4064">
        <v>1747940769</v>
      </c>
      <c r="F4064">
        <v>138.58000000000001</v>
      </c>
      <c r="G4064">
        <v>0.28889999999999999</v>
      </c>
      <c r="H4064" s="2" t="s">
        <v>9</v>
      </c>
      <c r="I4064" s="2" t="s">
        <v>10</v>
      </c>
    </row>
    <row r="4065" spans="1:9" x14ac:dyDescent="0.25">
      <c r="A4065">
        <v>1747940829</v>
      </c>
      <c r="B4065">
        <v>16.41</v>
      </c>
      <c r="C4065" s="1">
        <v>45799.796631944446</v>
      </c>
      <c r="D4065">
        <v>0.12</v>
      </c>
      <c r="E4065">
        <v>1747940829</v>
      </c>
      <c r="F4065">
        <v>141.16999999999999</v>
      </c>
      <c r="G4065">
        <v>0.27350000000000002</v>
      </c>
      <c r="H4065" s="2" t="s">
        <v>9</v>
      </c>
      <c r="I4065" s="2" t="s">
        <v>10</v>
      </c>
    </row>
    <row r="4066" spans="1:9" x14ac:dyDescent="0.25">
      <c r="A4066">
        <v>1747940889</v>
      </c>
      <c r="B4066">
        <v>15.63</v>
      </c>
      <c r="C4066" s="1">
        <v>45799.797326388885</v>
      </c>
      <c r="D4066">
        <v>0.12</v>
      </c>
      <c r="E4066">
        <v>1747940889</v>
      </c>
      <c r="F4066">
        <v>125.78</v>
      </c>
      <c r="G4066">
        <v>0.2606</v>
      </c>
      <c r="H4066" s="2" t="s">
        <v>9</v>
      </c>
      <c r="I4066" s="2" t="s">
        <v>10</v>
      </c>
    </row>
    <row r="4067" spans="1:9" x14ac:dyDescent="0.25">
      <c r="A4067">
        <v>1747940949</v>
      </c>
      <c r="B4067">
        <v>14.1</v>
      </c>
      <c r="C4067" s="1">
        <v>45799.798020833332</v>
      </c>
      <c r="D4067">
        <v>0.12</v>
      </c>
      <c r="E4067">
        <v>1747940949</v>
      </c>
      <c r="F4067">
        <v>114.94</v>
      </c>
      <c r="G4067">
        <v>0.2349</v>
      </c>
      <c r="H4067" s="2" t="s">
        <v>9</v>
      </c>
      <c r="I4067" s="2" t="s">
        <v>10</v>
      </c>
    </row>
    <row r="4068" spans="1:9" x14ac:dyDescent="0.25">
      <c r="A4068">
        <v>1747941009</v>
      </c>
      <c r="B4068">
        <v>13.35</v>
      </c>
      <c r="C4068" s="1">
        <v>45799.798715277779</v>
      </c>
      <c r="D4068">
        <v>0.12</v>
      </c>
      <c r="E4068">
        <v>1747941009</v>
      </c>
      <c r="F4068">
        <v>115.88</v>
      </c>
      <c r="G4068">
        <v>0.2225</v>
      </c>
      <c r="H4068" s="2" t="s">
        <v>9</v>
      </c>
      <c r="I4068" s="2" t="s">
        <v>10</v>
      </c>
    </row>
    <row r="4069" spans="1:9" x14ac:dyDescent="0.25">
      <c r="A4069">
        <v>1747941069</v>
      </c>
      <c r="B4069">
        <v>15.04</v>
      </c>
      <c r="C4069" s="1">
        <v>45799.799409722225</v>
      </c>
      <c r="D4069">
        <v>0.12</v>
      </c>
      <c r="E4069">
        <v>1747941069</v>
      </c>
      <c r="F4069">
        <v>123.93</v>
      </c>
      <c r="G4069">
        <v>0.25059999999999999</v>
      </c>
      <c r="H4069" s="2" t="s">
        <v>9</v>
      </c>
      <c r="I4069" s="2" t="s">
        <v>10</v>
      </c>
    </row>
    <row r="4070" spans="1:9" x14ac:dyDescent="0.25">
      <c r="A4070">
        <v>1747941129</v>
      </c>
      <c r="B4070">
        <v>17.63</v>
      </c>
      <c r="C4070" s="1">
        <v>45799.800104166665</v>
      </c>
      <c r="D4070">
        <v>0.12</v>
      </c>
      <c r="E4070">
        <v>1747941129</v>
      </c>
      <c r="F4070">
        <v>142.25</v>
      </c>
      <c r="G4070">
        <v>0.29389999999999999</v>
      </c>
      <c r="H4070" s="2" t="s">
        <v>9</v>
      </c>
      <c r="I4070" s="2" t="s">
        <v>10</v>
      </c>
    </row>
    <row r="4071" spans="1:9" x14ac:dyDescent="0.25">
      <c r="A4071">
        <v>1747941189</v>
      </c>
      <c r="B4071">
        <v>14.47</v>
      </c>
      <c r="C4071" s="1">
        <v>45799.800798611112</v>
      </c>
      <c r="D4071">
        <v>0.12</v>
      </c>
      <c r="E4071">
        <v>1747941189</v>
      </c>
      <c r="F4071">
        <v>119.41</v>
      </c>
      <c r="G4071">
        <v>0.24110000000000001</v>
      </c>
      <c r="H4071" s="2" t="s">
        <v>9</v>
      </c>
      <c r="I4071" s="2" t="s">
        <v>10</v>
      </c>
    </row>
    <row r="4072" spans="1:9" x14ac:dyDescent="0.25">
      <c r="A4072">
        <v>1747941249</v>
      </c>
      <c r="B4072">
        <v>14.77</v>
      </c>
      <c r="C4072" s="1">
        <v>45799.801493055558</v>
      </c>
      <c r="D4072">
        <v>0.12</v>
      </c>
      <c r="E4072">
        <v>1747941249</v>
      </c>
      <c r="F4072">
        <v>122.82</v>
      </c>
      <c r="G4072">
        <v>0.2462</v>
      </c>
      <c r="H4072" s="2" t="s">
        <v>9</v>
      </c>
      <c r="I4072" s="2" t="s">
        <v>10</v>
      </c>
    </row>
    <row r="4073" spans="1:9" x14ac:dyDescent="0.25">
      <c r="A4073">
        <v>1747941309</v>
      </c>
      <c r="B4073">
        <v>14.28</v>
      </c>
      <c r="C4073" s="1">
        <v>45799.802187499998</v>
      </c>
      <c r="D4073">
        <v>0.12</v>
      </c>
      <c r="E4073">
        <v>1747941309</v>
      </c>
      <c r="F4073">
        <v>116.47</v>
      </c>
      <c r="G4073">
        <v>0.23799999999999999</v>
      </c>
      <c r="H4073" s="2" t="s">
        <v>9</v>
      </c>
      <c r="I4073" s="2" t="s">
        <v>10</v>
      </c>
    </row>
    <row r="4074" spans="1:9" x14ac:dyDescent="0.25">
      <c r="A4074">
        <v>1747941369</v>
      </c>
      <c r="B4074">
        <v>13.46</v>
      </c>
      <c r="C4074" s="1">
        <v>45799.802881944444</v>
      </c>
      <c r="D4074">
        <v>0.12</v>
      </c>
      <c r="E4074">
        <v>1747941369</v>
      </c>
      <c r="F4074">
        <v>116.75</v>
      </c>
      <c r="G4074">
        <v>0.2243</v>
      </c>
      <c r="H4074" s="2" t="s">
        <v>9</v>
      </c>
      <c r="I4074" s="2" t="s">
        <v>10</v>
      </c>
    </row>
    <row r="4075" spans="1:9" x14ac:dyDescent="0.25">
      <c r="A4075">
        <v>1747941429</v>
      </c>
      <c r="B4075">
        <v>15.21</v>
      </c>
      <c r="C4075" s="1">
        <v>45799.803576388891</v>
      </c>
      <c r="D4075">
        <v>0.12</v>
      </c>
      <c r="E4075">
        <v>1747941429</v>
      </c>
      <c r="F4075">
        <v>124.39</v>
      </c>
      <c r="G4075">
        <v>0.25359999999999999</v>
      </c>
      <c r="H4075" s="2" t="s">
        <v>9</v>
      </c>
      <c r="I4075" s="2" t="s">
        <v>10</v>
      </c>
    </row>
    <row r="4076" spans="1:9" x14ac:dyDescent="0.25">
      <c r="A4076">
        <v>1747941489</v>
      </c>
      <c r="B4076">
        <v>13.69</v>
      </c>
      <c r="C4076" s="1">
        <v>45799.804270833331</v>
      </c>
      <c r="D4076">
        <v>0.12</v>
      </c>
      <c r="E4076">
        <v>1747941489</v>
      </c>
      <c r="F4076">
        <v>117.71</v>
      </c>
      <c r="G4076">
        <v>0.22819999999999999</v>
      </c>
      <c r="H4076" s="2" t="s">
        <v>9</v>
      </c>
      <c r="I4076" s="2" t="s">
        <v>10</v>
      </c>
    </row>
    <row r="4077" spans="1:9" x14ac:dyDescent="0.25">
      <c r="A4077">
        <v>1747941549</v>
      </c>
      <c r="B4077">
        <v>12.93</v>
      </c>
      <c r="C4077" s="1">
        <v>45799.804965277777</v>
      </c>
      <c r="D4077">
        <v>0.11</v>
      </c>
      <c r="E4077">
        <v>1747941549</v>
      </c>
      <c r="F4077">
        <v>115.9</v>
      </c>
      <c r="G4077">
        <v>0.2155</v>
      </c>
      <c r="H4077" s="2" t="s">
        <v>9</v>
      </c>
      <c r="I4077" s="2" t="s">
        <v>10</v>
      </c>
    </row>
    <row r="4078" spans="1:9" x14ac:dyDescent="0.25">
      <c r="A4078">
        <v>1747941609</v>
      </c>
      <c r="B4078">
        <v>14.29</v>
      </c>
      <c r="C4078" s="1">
        <v>45799.805659722224</v>
      </c>
      <c r="D4078">
        <v>0.12</v>
      </c>
      <c r="E4078">
        <v>1747941609</v>
      </c>
      <c r="F4078">
        <v>118.29</v>
      </c>
      <c r="G4078">
        <v>0.2382</v>
      </c>
      <c r="H4078" s="2" t="s">
        <v>9</v>
      </c>
      <c r="I4078" s="2" t="s">
        <v>10</v>
      </c>
    </row>
    <row r="4079" spans="1:9" x14ac:dyDescent="0.25">
      <c r="A4079">
        <v>1747941669</v>
      </c>
      <c r="B4079">
        <v>13.96</v>
      </c>
      <c r="C4079" s="1">
        <v>45799.806354166663</v>
      </c>
      <c r="D4079">
        <v>0.12</v>
      </c>
      <c r="E4079">
        <v>1747941669</v>
      </c>
      <c r="F4079">
        <v>118.35</v>
      </c>
      <c r="G4079">
        <v>0.2326</v>
      </c>
      <c r="H4079" s="2" t="s">
        <v>9</v>
      </c>
      <c r="I4079" s="2" t="s">
        <v>10</v>
      </c>
    </row>
    <row r="4080" spans="1:9" x14ac:dyDescent="0.25">
      <c r="A4080">
        <v>1747941729</v>
      </c>
      <c r="B4080">
        <v>13.61</v>
      </c>
      <c r="C4080" s="1">
        <v>45799.80704861111</v>
      </c>
      <c r="D4080">
        <v>0.12</v>
      </c>
      <c r="E4080">
        <v>1747941729</v>
      </c>
      <c r="F4080">
        <v>114.27</v>
      </c>
      <c r="G4080">
        <v>0.22689999999999999</v>
      </c>
      <c r="H4080" s="2" t="s">
        <v>9</v>
      </c>
      <c r="I4080" s="2" t="s">
        <v>10</v>
      </c>
    </row>
    <row r="4081" spans="1:9" x14ac:dyDescent="0.25">
      <c r="A4081">
        <v>1747941789</v>
      </c>
      <c r="B4081">
        <v>13.7</v>
      </c>
      <c r="C4081" s="1">
        <v>45799.807743055557</v>
      </c>
      <c r="D4081">
        <v>0.12</v>
      </c>
      <c r="E4081">
        <v>1747941789</v>
      </c>
      <c r="F4081">
        <v>114.56</v>
      </c>
      <c r="G4081">
        <v>0.2283</v>
      </c>
      <c r="H4081" s="2" t="s">
        <v>9</v>
      </c>
      <c r="I4081" s="2" t="s">
        <v>10</v>
      </c>
    </row>
    <row r="4082" spans="1:9" x14ac:dyDescent="0.25">
      <c r="A4082">
        <v>1747941849</v>
      </c>
      <c r="B4082">
        <v>16.03</v>
      </c>
      <c r="C4082" s="1">
        <v>45799.808437500003</v>
      </c>
      <c r="D4082">
        <v>0.12</v>
      </c>
      <c r="E4082">
        <v>1747941849</v>
      </c>
      <c r="F4082">
        <v>135.81</v>
      </c>
      <c r="G4082">
        <v>0.26719999999999999</v>
      </c>
      <c r="H4082" s="2" t="s">
        <v>9</v>
      </c>
      <c r="I4082" s="2" t="s">
        <v>10</v>
      </c>
    </row>
    <row r="4083" spans="1:9" x14ac:dyDescent="0.25">
      <c r="A4083">
        <v>1747941909</v>
      </c>
      <c r="B4083">
        <v>13.55</v>
      </c>
      <c r="C4083" s="1">
        <v>45799.809131944443</v>
      </c>
      <c r="D4083">
        <v>0.12</v>
      </c>
      <c r="E4083">
        <v>1747941909</v>
      </c>
      <c r="F4083">
        <v>115.67</v>
      </c>
      <c r="G4083">
        <v>0.2258</v>
      </c>
      <c r="H4083" s="2" t="s">
        <v>9</v>
      </c>
      <c r="I4083" s="2" t="s">
        <v>10</v>
      </c>
    </row>
    <row r="4084" spans="1:9" x14ac:dyDescent="0.25">
      <c r="A4084">
        <v>1747941969</v>
      </c>
      <c r="B4084">
        <v>13.34</v>
      </c>
      <c r="C4084" s="1">
        <v>45799.80982638889</v>
      </c>
      <c r="D4084">
        <v>0.12</v>
      </c>
      <c r="E4084">
        <v>1747941969</v>
      </c>
      <c r="F4084">
        <v>114.88</v>
      </c>
      <c r="G4084">
        <v>0.2223</v>
      </c>
      <c r="H4084" s="2" t="s">
        <v>9</v>
      </c>
      <c r="I4084" s="2" t="s">
        <v>10</v>
      </c>
    </row>
    <row r="4085" spans="1:9" x14ac:dyDescent="0.25">
      <c r="A4085">
        <v>1747942029</v>
      </c>
      <c r="B4085">
        <v>14.46</v>
      </c>
      <c r="C4085" s="1">
        <v>45799.810520833336</v>
      </c>
      <c r="D4085">
        <v>0.12</v>
      </c>
      <c r="E4085">
        <v>1747942029</v>
      </c>
      <c r="F4085">
        <v>122.35</v>
      </c>
      <c r="G4085">
        <v>0.2409</v>
      </c>
      <c r="H4085" s="2" t="s">
        <v>9</v>
      </c>
      <c r="I4085" s="2" t="s">
        <v>10</v>
      </c>
    </row>
    <row r="4086" spans="1:9" x14ac:dyDescent="0.25">
      <c r="A4086">
        <v>1747942089</v>
      </c>
      <c r="B4086">
        <v>14.83</v>
      </c>
      <c r="C4086" s="1">
        <v>45799.811215277776</v>
      </c>
      <c r="D4086">
        <v>0.12</v>
      </c>
      <c r="E4086">
        <v>1747942089</v>
      </c>
      <c r="F4086">
        <v>126.01</v>
      </c>
      <c r="G4086">
        <v>0.2472</v>
      </c>
      <c r="H4086" s="2" t="s">
        <v>9</v>
      </c>
      <c r="I4086" s="2" t="s">
        <v>10</v>
      </c>
    </row>
    <row r="4087" spans="1:9" x14ac:dyDescent="0.25">
      <c r="A4087">
        <v>1747942149</v>
      </c>
      <c r="B4087">
        <v>14.45</v>
      </c>
      <c r="C4087" s="1">
        <v>45799.811909722222</v>
      </c>
      <c r="D4087">
        <v>0.12</v>
      </c>
      <c r="E4087">
        <v>1747942149</v>
      </c>
      <c r="F4087">
        <v>119.31</v>
      </c>
      <c r="G4087">
        <v>0.24079999999999999</v>
      </c>
      <c r="H4087" s="2" t="s">
        <v>9</v>
      </c>
      <c r="I4087" s="2" t="s">
        <v>10</v>
      </c>
    </row>
    <row r="4088" spans="1:9" x14ac:dyDescent="0.25">
      <c r="A4088">
        <v>1747942209</v>
      </c>
      <c r="B4088">
        <v>13.55</v>
      </c>
      <c r="C4088" s="1">
        <v>45799.812604166669</v>
      </c>
      <c r="D4088">
        <v>0.12</v>
      </c>
      <c r="E4088">
        <v>1747942209</v>
      </c>
      <c r="F4088">
        <v>117.11</v>
      </c>
      <c r="G4088">
        <v>0.2258</v>
      </c>
      <c r="H4088" s="2" t="s">
        <v>9</v>
      </c>
      <c r="I4088" s="2" t="s">
        <v>10</v>
      </c>
    </row>
    <row r="4089" spans="1:9" x14ac:dyDescent="0.25">
      <c r="A4089">
        <v>1747942269</v>
      </c>
      <c r="B4089">
        <v>15.93</v>
      </c>
      <c r="C4089" s="1">
        <v>45799.813298611109</v>
      </c>
      <c r="D4089">
        <v>0.11</v>
      </c>
      <c r="E4089">
        <v>1747942269</v>
      </c>
      <c r="F4089">
        <v>139.19</v>
      </c>
      <c r="G4089">
        <v>0.26550000000000001</v>
      </c>
      <c r="H4089" s="2" t="s">
        <v>9</v>
      </c>
      <c r="I4089" s="2" t="s">
        <v>10</v>
      </c>
    </row>
    <row r="4090" spans="1:9" x14ac:dyDescent="0.25">
      <c r="A4090">
        <v>1747942329</v>
      </c>
      <c r="B4090">
        <v>13.55</v>
      </c>
      <c r="C4090" s="1">
        <v>45799.813993055555</v>
      </c>
      <c r="D4090">
        <v>0.12</v>
      </c>
      <c r="E4090">
        <v>1747942329</v>
      </c>
      <c r="F4090">
        <v>114.81</v>
      </c>
      <c r="G4090">
        <v>0.2258</v>
      </c>
      <c r="H4090" s="2" t="s">
        <v>9</v>
      </c>
      <c r="I4090" s="2" t="s">
        <v>10</v>
      </c>
    </row>
    <row r="4091" spans="1:9" x14ac:dyDescent="0.25">
      <c r="A4091">
        <v>1747942389</v>
      </c>
      <c r="B4091">
        <v>13.44</v>
      </c>
      <c r="C4091" s="1">
        <v>45799.814687500002</v>
      </c>
      <c r="D4091">
        <v>0.11</v>
      </c>
      <c r="E4091">
        <v>1747942389</v>
      </c>
      <c r="F4091">
        <v>117.13</v>
      </c>
      <c r="G4091">
        <v>0.224</v>
      </c>
      <c r="H4091" s="2" t="s">
        <v>9</v>
      </c>
      <c r="I4091" s="2" t="s">
        <v>10</v>
      </c>
    </row>
    <row r="4092" spans="1:9" x14ac:dyDescent="0.25">
      <c r="A4092">
        <v>1747942449</v>
      </c>
      <c r="B4092">
        <v>14.33</v>
      </c>
      <c r="C4092" s="1">
        <v>45799.815381944441</v>
      </c>
      <c r="D4092">
        <v>0.12</v>
      </c>
      <c r="E4092">
        <v>1747942449</v>
      </c>
      <c r="F4092">
        <v>121.15</v>
      </c>
      <c r="G4092">
        <v>0.23880000000000001</v>
      </c>
      <c r="H4092" s="2" t="s">
        <v>9</v>
      </c>
      <c r="I4092" s="2" t="s">
        <v>10</v>
      </c>
    </row>
    <row r="4093" spans="1:9" x14ac:dyDescent="0.25">
      <c r="A4093">
        <v>1747942509</v>
      </c>
      <c r="B4093">
        <v>14.63</v>
      </c>
      <c r="C4093" s="1">
        <v>45799.816076388888</v>
      </c>
      <c r="D4093">
        <v>0.11</v>
      </c>
      <c r="E4093">
        <v>1747942509</v>
      </c>
      <c r="F4093">
        <v>127.65</v>
      </c>
      <c r="G4093">
        <v>0.24379999999999999</v>
      </c>
      <c r="H4093" s="2" t="s">
        <v>9</v>
      </c>
      <c r="I4093" s="2" t="s">
        <v>10</v>
      </c>
    </row>
    <row r="4094" spans="1:9" x14ac:dyDescent="0.25">
      <c r="A4094">
        <v>1747942569</v>
      </c>
      <c r="B4094">
        <v>13.7</v>
      </c>
      <c r="C4094" s="1">
        <v>45799.816770833335</v>
      </c>
      <c r="D4094">
        <v>0.12</v>
      </c>
      <c r="E4094">
        <v>1747942569</v>
      </c>
      <c r="F4094">
        <v>118.24</v>
      </c>
      <c r="G4094">
        <v>0.2283</v>
      </c>
      <c r="H4094" s="2" t="s">
        <v>9</v>
      </c>
      <c r="I4094" s="2" t="s">
        <v>10</v>
      </c>
    </row>
    <row r="4095" spans="1:9" x14ac:dyDescent="0.25">
      <c r="A4095">
        <v>1747942629</v>
      </c>
      <c r="B4095">
        <v>16.12</v>
      </c>
      <c r="C4095" s="1">
        <v>45799.817465277774</v>
      </c>
      <c r="D4095">
        <v>0.12</v>
      </c>
      <c r="E4095">
        <v>1747942629</v>
      </c>
      <c r="F4095">
        <v>135.18</v>
      </c>
      <c r="G4095">
        <v>0.26869999999999999</v>
      </c>
      <c r="H4095" s="2" t="s">
        <v>9</v>
      </c>
      <c r="I4095" s="2" t="s">
        <v>10</v>
      </c>
    </row>
    <row r="4096" spans="1:9" x14ac:dyDescent="0.25">
      <c r="A4096">
        <v>1747942689</v>
      </c>
      <c r="B4096">
        <v>15.49</v>
      </c>
      <c r="C4096" s="1">
        <v>45799.818159722221</v>
      </c>
      <c r="D4096">
        <v>0.11</v>
      </c>
      <c r="E4096">
        <v>1747942689</v>
      </c>
      <c r="F4096">
        <v>135.97999999999999</v>
      </c>
      <c r="G4096">
        <v>0.25819999999999999</v>
      </c>
      <c r="H4096" s="2" t="s">
        <v>9</v>
      </c>
      <c r="I4096" s="2" t="s">
        <v>10</v>
      </c>
    </row>
    <row r="4097" spans="1:9" x14ac:dyDescent="0.25">
      <c r="A4097">
        <v>1747942749</v>
      </c>
      <c r="B4097">
        <v>16.53</v>
      </c>
      <c r="C4097" s="1">
        <v>45799.818854166668</v>
      </c>
      <c r="D4097">
        <v>0.13</v>
      </c>
      <c r="E4097">
        <v>1747942749</v>
      </c>
      <c r="F4097">
        <v>124.74</v>
      </c>
      <c r="G4097">
        <v>0.27550000000000002</v>
      </c>
      <c r="H4097" s="2" t="s">
        <v>9</v>
      </c>
      <c r="I4097" s="2" t="s">
        <v>10</v>
      </c>
    </row>
    <row r="4098" spans="1:9" x14ac:dyDescent="0.25">
      <c r="A4098">
        <v>1747942809</v>
      </c>
      <c r="B4098">
        <v>16.579999999999998</v>
      </c>
      <c r="C4098" s="1">
        <v>45799.819548611114</v>
      </c>
      <c r="D4098">
        <v>0.12</v>
      </c>
      <c r="E4098">
        <v>1747942809</v>
      </c>
      <c r="F4098">
        <v>136.33000000000001</v>
      </c>
      <c r="G4098">
        <v>0.27629999999999999</v>
      </c>
      <c r="H4098" s="2" t="s">
        <v>9</v>
      </c>
      <c r="I4098" s="2" t="s">
        <v>10</v>
      </c>
    </row>
    <row r="4099" spans="1:9" x14ac:dyDescent="0.25">
      <c r="A4099">
        <v>1747942869</v>
      </c>
      <c r="B4099">
        <v>15.41</v>
      </c>
      <c r="C4099" s="1">
        <v>45799.820243055554</v>
      </c>
      <c r="D4099">
        <v>0.12</v>
      </c>
      <c r="E4099">
        <v>1747942869</v>
      </c>
      <c r="F4099">
        <v>133.37</v>
      </c>
      <c r="G4099">
        <v>0.25679999999999997</v>
      </c>
      <c r="H4099" s="2" t="s">
        <v>9</v>
      </c>
      <c r="I4099" s="2" t="s">
        <v>10</v>
      </c>
    </row>
    <row r="4100" spans="1:9" x14ac:dyDescent="0.25">
      <c r="A4100">
        <v>1747942929</v>
      </c>
      <c r="B4100">
        <v>15.59</v>
      </c>
      <c r="C4100" s="1">
        <v>45799.820937500001</v>
      </c>
      <c r="D4100">
        <v>0.12</v>
      </c>
      <c r="E4100">
        <v>1747942929</v>
      </c>
      <c r="F4100">
        <v>133.83000000000001</v>
      </c>
      <c r="G4100">
        <v>0.25979999999999998</v>
      </c>
      <c r="H4100" s="2" t="s">
        <v>9</v>
      </c>
      <c r="I4100" s="2" t="s">
        <v>10</v>
      </c>
    </row>
    <row r="4101" spans="1:9" x14ac:dyDescent="0.25">
      <c r="A4101">
        <v>1747942989</v>
      </c>
      <c r="B4101">
        <v>15.36</v>
      </c>
      <c r="C4101" s="1">
        <v>45799.821631944447</v>
      </c>
      <c r="D4101">
        <v>0.11</v>
      </c>
      <c r="E4101">
        <v>1747942989</v>
      </c>
      <c r="F4101">
        <v>136.46</v>
      </c>
      <c r="G4101">
        <v>0.25600000000000001</v>
      </c>
      <c r="H4101" s="2" t="s">
        <v>9</v>
      </c>
      <c r="I4101" s="2" t="s">
        <v>10</v>
      </c>
    </row>
    <row r="4102" spans="1:9" x14ac:dyDescent="0.25">
      <c r="A4102">
        <v>1747943049</v>
      </c>
      <c r="B4102">
        <v>14</v>
      </c>
      <c r="C4102" s="1">
        <v>45799.822326388887</v>
      </c>
      <c r="D4102">
        <v>0.12</v>
      </c>
      <c r="E4102">
        <v>1747943049</v>
      </c>
      <c r="F4102">
        <v>115.9</v>
      </c>
      <c r="G4102">
        <v>0.23330000000000001</v>
      </c>
      <c r="H4102" s="2" t="s">
        <v>9</v>
      </c>
      <c r="I4102" s="2" t="s">
        <v>10</v>
      </c>
    </row>
    <row r="4103" spans="1:9" x14ac:dyDescent="0.25">
      <c r="A4103">
        <v>1747943109</v>
      </c>
      <c r="B4103">
        <v>14.65</v>
      </c>
      <c r="C4103" s="1">
        <v>45799.823020833333</v>
      </c>
      <c r="D4103">
        <v>0.12</v>
      </c>
      <c r="E4103">
        <v>1747943109</v>
      </c>
      <c r="F4103">
        <v>125.56</v>
      </c>
      <c r="G4103">
        <v>0.24410000000000001</v>
      </c>
      <c r="H4103" s="2" t="s">
        <v>9</v>
      </c>
      <c r="I4103" s="2" t="s">
        <v>10</v>
      </c>
    </row>
    <row r="4104" spans="1:9" x14ac:dyDescent="0.25">
      <c r="A4104">
        <v>1747943169</v>
      </c>
      <c r="B4104">
        <v>13.42</v>
      </c>
      <c r="C4104" s="1">
        <v>45799.82371527778</v>
      </c>
      <c r="D4104">
        <v>0.11</v>
      </c>
      <c r="E4104">
        <v>1747943169</v>
      </c>
      <c r="F4104">
        <v>124.21</v>
      </c>
      <c r="G4104">
        <v>0.22370000000000001</v>
      </c>
      <c r="H4104" s="2" t="s">
        <v>9</v>
      </c>
      <c r="I4104" s="2" t="s">
        <v>10</v>
      </c>
    </row>
    <row r="4105" spans="1:9" x14ac:dyDescent="0.25">
      <c r="A4105">
        <v>1747943229</v>
      </c>
      <c r="B4105">
        <v>14.71</v>
      </c>
      <c r="C4105" s="1">
        <v>45799.82440972222</v>
      </c>
      <c r="D4105">
        <v>0.12</v>
      </c>
      <c r="E4105">
        <v>1747943229</v>
      </c>
      <c r="F4105">
        <v>119.61</v>
      </c>
      <c r="G4105">
        <v>0.2452</v>
      </c>
      <c r="H4105" s="2" t="s">
        <v>9</v>
      </c>
      <c r="I4105" s="2" t="s">
        <v>10</v>
      </c>
    </row>
    <row r="4106" spans="1:9" x14ac:dyDescent="0.25">
      <c r="A4106">
        <v>1747943289</v>
      </c>
      <c r="B4106">
        <v>13.67</v>
      </c>
      <c r="C4106" s="1">
        <v>45799.825104166666</v>
      </c>
      <c r="D4106">
        <v>0.12</v>
      </c>
      <c r="E4106">
        <v>1747943289</v>
      </c>
      <c r="F4106">
        <v>115.95</v>
      </c>
      <c r="G4106">
        <v>0.2278</v>
      </c>
      <c r="H4106" s="2" t="s">
        <v>9</v>
      </c>
      <c r="I4106" s="2" t="s">
        <v>10</v>
      </c>
    </row>
    <row r="4107" spans="1:9" x14ac:dyDescent="0.25">
      <c r="A4107">
        <v>1747943348</v>
      </c>
      <c r="B4107">
        <v>14.43</v>
      </c>
      <c r="C4107" s="1">
        <v>45799.825787037036</v>
      </c>
      <c r="D4107">
        <v>0.12</v>
      </c>
      <c r="E4107">
        <v>1747943348</v>
      </c>
      <c r="F4107">
        <v>122.55</v>
      </c>
      <c r="G4107">
        <v>0.24049999999999999</v>
      </c>
      <c r="H4107" s="2" t="s">
        <v>9</v>
      </c>
      <c r="I4107" s="2" t="s">
        <v>10</v>
      </c>
    </row>
    <row r="4108" spans="1:9" x14ac:dyDescent="0.25">
      <c r="A4108">
        <v>1747943408</v>
      </c>
      <c r="B4108">
        <v>13.64</v>
      </c>
      <c r="C4108" s="1">
        <v>45799.826481481483</v>
      </c>
      <c r="D4108">
        <v>0.11</v>
      </c>
      <c r="E4108">
        <v>1747943408</v>
      </c>
      <c r="F4108">
        <v>119.87</v>
      </c>
      <c r="G4108">
        <v>0.22739999999999999</v>
      </c>
      <c r="H4108" s="2" t="s">
        <v>9</v>
      </c>
      <c r="I4108" s="2" t="s">
        <v>10</v>
      </c>
    </row>
    <row r="4109" spans="1:9" x14ac:dyDescent="0.25">
      <c r="A4109">
        <v>1747943468</v>
      </c>
      <c r="B4109">
        <v>15.79</v>
      </c>
      <c r="C4109" s="1">
        <v>45799.827175925922</v>
      </c>
      <c r="D4109">
        <v>0.13</v>
      </c>
      <c r="E4109">
        <v>1747943468</v>
      </c>
      <c r="F4109">
        <v>126.17</v>
      </c>
      <c r="G4109">
        <v>0.2631</v>
      </c>
      <c r="H4109" s="2" t="s">
        <v>9</v>
      </c>
      <c r="I4109" s="2" t="s">
        <v>10</v>
      </c>
    </row>
    <row r="4110" spans="1:9" x14ac:dyDescent="0.25">
      <c r="A4110">
        <v>1747943528</v>
      </c>
      <c r="B4110">
        <v>15.42</v>
      </c>
      <c r="C4110" s="1">
        <v>45799.827870370369</v>
      </c>
      <c r="D4110">
        <v>0.12</v>
      </c>
      <c r="E4110">
        <v>1747943528</v>
      </c>
      <c r="F4110">
        <v>126.71</v>
      </c>
      <c r="G4110">
        <v>0.25700000000000001</v>
      </c>
      <c r="H4110" s="2" t="s">
        <v>9</v>
      </c>
      <c r="I4110" s="2" t="s">
        <v>10</v>
      </c>
    </row>
    <row r="4111" spans="1:9" x14ac:dyDescent="0.25">
      <c r="A4111">
        <v>1747943588</v>
      </c>
      <c r="B4111">
        <v>13.99</v>
      </c>
      <c r="C4111" s="1">
        <v>45799.828564814816</v>
      </c>
      <c r="D4111">
        <v>0.12</v>
      </c>
      <c r="E4111">
        <v>1747943588</v>
      </c>
      <c r="F4111">
        <v>119.57</v>
      </c>
      <c r="G4111">
        <v>0.23319999999999999</v>
      </c>
      <c r="H4111" s="2" t="s">
        <v>9</v>
      </c>
      <c r="I4111" s="2" t="s">
        <v>10</v>
      </c>
    </row>
    <row r="4112" spans="1:9" x14ac:dyDescent="0.25">
      <c r="A4112">
        <v>1747943648</v>
      </c>
      <c r="B4112">
        <v>13.32</v>
      </c>
      <c r="C4112" s="1">
        <v>45799.829259259262</v>
      </c>
      <c r="D4112">
        <v>0.11</v>
      </c>
      <c r="E4112">
        <v>1747943648</v>
      </c>
      <c r="F4112">
        <v>118.25</v>
      </c>
      <c r="G4112">
        <v>0.22189999999999999</v>
      </c>
      <c r="H4112" s="2" t="s">
        <v>9</v>
      </c>
      <c r="I4112" s="2" t="s">
        <v>10</v>
      </c>
    </row>
    <row r="4113" spans="1:9" x14ac:dyDescent="0.25">
      <c r="A4113">
        <v>1747943708</v>
      </c>
      <c r="B4113">
        <v>14.03</v>
      </c>
      <c r="C4113" s="1">
        <v>45799.829953703702</v>
      </c>
      <c r="D4113">
        <v>0.12</v>
      </c>
      <c r="E4113">
        <v>1747943708</v>
      </c>
      <c r="F4113">
        <v>120.95</v>
      </c>
      <c r="G4113">
        <v>0.23380000000000001</v>
      </c>
      <c r="H4113" s="2" t="s">
        <v>9</v>
      </c>
      <c r="I4113" s="2" t="s">
        <v>10</v>
      </c>
    </row>
    <row r="4114" spans="1:9" x14ac:dyDescent="0.25">
      <c r="A4114">
        <v>1747943768</v>
      </c>
      <c r="B4114">
        <v>16.52</v>
      </c>
      <c r="C4114" s="1">
        <v>45799.830648148149</v>
      </c>
      <c r="D4114">
        <v>0.12</v>
      </c>
      <c r="E4114">
        <v>1747943768</v>
      </c>
      <c r="F4114">
        <v>142.29</v>
      </c>
      <c r="G4114">
        <v>0.27529999999999999</v>
      </c>
      <c r="H4114" s="2" t="s">
        <v>9</v>
      </c>
      <c r="I4114" s="2" t="s">
        <v>10</v>
      </c>
    </row>
    <row r="4115" spans="1:9" x14ac:dyDescent="0.25">
      <c r="A4115">
        <v>1747943828</v>
      </c>
      <c r="B4115">
        <v>14.7</v>
      </c>
      <c r="C4115" s="1">
        <v>45799.831342592595</v>
      </c>
      <c r="D4115">
        <v>0.12</v>
      </c>
      <c r="E4115">
        <v>1747943828</v>
      </c>
      <c r="F4115">
        <v>121.08</v>
      </c>
      <c r="G4115">
        <v>0.245</v>
      </c>
      <c r="H4115" s="2" t="s">
        <v>9</v>
      </c>
      <c r="I4115" s="2" t="s">
        <v>10</v>
      </c>
    </row>
    <row r="4116" spans="1:9" x14ac:dyDescent="0.25">
      <c r="A4116">
        <v>1747943888</v>
      </c>
      <c r="B4116">
        <v>13.75</v>
      </c>
      <c r="C4116" s="1">
        <v>45799.832037037035</v>
      </c>
      <c r="D4116">
        <v>0.12</v>
      </c>
      <c r="E4116">
        <v>1747943888</v>
      </c>
      <c r="F4116">
        <v>118.55</v>
      </c>
      <c r="G4116">
        <v>0.2291</v>
      </c>
      <c r="H4116" s="2" t="s">
        <v>9</v>
      </c>
      <c r="I4116" s="2" t="s">
        <v>10</v>
      </c>
    </row>
    <row r="4117" spans="1:9" x14ac:dyDescent="0.25">
      <c r="A4117">
        <v>1747943948</v>
      </c>
      <c r="B4117">
        <v>13.82</v>
      </c>
      <c r="C4117" s="1">
        <v>45799.832731481481</v>
      </c>
      <c r="D4117">
        <v>0.12</v>
      </c>
      <c r="E4117">
        <v>1747943948</v>
      </c>
      <c r="F4117">
        <v>118.94</v>
      </c>
      <c r="G4117">
        <v>0.2303</v>
      </c>
      <c r="H4117" s="2" t="s">
        <v>9</v>
      </c>
      <c r="I4117" s="2" t="s">
        <v>10</v>
      </c>
    </row>
    <row r="4118" spans="1:9" x14ac:dyDescent="0.25">
      <c r="A4118">
        <v>1747944008</v>
      </c>
      <c r="B4118">
        <v>14.21</v>
      </c>
      <c r="C4118" s="1">
        <v>45799.833425925928</v>
      </c>
      <c r="D4118">
        <v>0.12</v>
      </c>
      <c r="E4118">
        <v>1747944008</v>
      </c>
      <c r="F4118">
        <v>119.48</v>
      </c>
      <c r="G4118">
        <v>0.23680000000000001</v>
      </c>
      <c r="H4118" s="2" t="s">
        <v>9</v>
      </c>
      <c r="I4118" s="2" t="s">
        <v>10</v>
      </c>
    </row>
    <row r="4119" spans="1:9" x14ac:dyDescent="0.25">
      <c r="A4119">
        <v>1747944068</v>
      </c>
      <c r="B4119">
        <v>14.1</v>
      </c>
      <c r="C4119" s="1">
        <v>45799.834120370368</v>
      </c>
      <c r="D4119">
        <v>0.12</v>
      </c>
      <c r="E4119">
        <v>1747944068</v>
      </c>
      <c r="F4119">
        <v>118.14</v>
      </c>
      <c r="G4119">
        <v>0.2351</v>
      </c>
      <c r="H4119" s="2" t="s">
        <v>9</v>
      </c>
      <c r="I4119" s="2" t="s">
        <v>10</v>
      </c>
    </row>
    <row r="4120" spans="1:9" x14ac:dyDescent="0.25">
      <c r="A4120">
        <v>1747944128</v>
      </c>
      <c r="B4120">
        <v>16.25</v>
      </c>
      <c r="C4120" s="1">
        <v>45799.834814814814</v>
      </c>
      <c r="D4120">
        <v>0.11</v>
      </c>
      <c r="E4120">
        <v>1747944128</v>
      </c>
      <c r="F4120">
        <v>143.27000000000001</v>
      </c>
      <c r="G4120">
        <v>0.27089999999999997</v>
      </c>
      <c r="H4120" s="2" t="s">
        <v>9</v>
      </c>
      <c r="I4120" s="2" t="s">
        <v>10</v>
      </c>
    </row>
    <row r="4121" spans="1:9" x14ac:dyDescent="0.25">
      <c r="A4121">
        <v>1747944188</v>
      </c>
      <c r="B4121">
        <v>14.91</v>
      </c>
      <c r="C4121" s="1">
        <v>45799.835509259261</v>
      </c>
      <c r="D4121">
        <v>0.12</v>
      </c>
      <c r="E4121">
        <v>1747944188</v>
      </c>
      <c r="F4121">
        <v>125.47</v>
      </c>
      <c r="G4121">
        <v>0.24840000000000001</v>
      </c>
      <c r="H4121" s="2" t="s">
        <v>9</v>
      </c>
      <c r="I4121" s="2" t="s">
        <v>10</v>
      </c>
    </row>
    <row r="4122" spans="1:9" x14ac:dyDescent="0.25">
      <c r="A4122">
        <v>1747944248</v>
      </c>
      <c r="B4122">
        <v>14.08</v>
      </c>
      <c r="C4122" s="1">
        <v>45799.8362037037</v>
      </c>
      <c r="D4122">
        <v>0.12</v>
      </c>
      <c r="E4122">
        <v>1747944248</v>
      </c>
      <c r="F4122">
        <v>118.78</v>
      </c>
      <c r="G4122">
        <v>0.23469999999999999</v>
      </c>
      <c r="H4122" s="2" t="s">
        <v>9</v>
      </c>
      <c r="I4122" s="2" t="s">
        <v>10</v>
      </c>
    </row>
    <row r="4123" spans="1:9" x14ac:dyDescent="0.25">
      <c r="A4123">
        <v>1747944308</v>
      </c>
      <c r="B4123">
        <v>15.86</v>
      </c>
      <c r="C4123" s="1">
        <v>45799.836898148147</v>
      </c>
      <c r="D4123">
        <v>0.13</v>
      </c>
      <c r="E4123">
        <v>1747944308</v>
      </c>
      <c r="F4123">
        <v>126.24</v>
      </c>
      <c r="G4123">
        <v>0.26429999999999998</v>
      </c>
      <c r="H4123" s="2" t="s">
        <v>9</v>
      </c>
      <c r="I4123" s="2" t="s">
        <v>10</v>
      </c>
    </row>
    <row r="4124" spans="1:9" x14ac:dyDescent="0.25">
      <c r="A4124">
        <v>1747944368</v>
      </c>
      <c r="B4124">
        <v>13.6</v>
      </c>
      <c r="C4124" s="1">
        <v>45799.837592592594</v>
      </c>
      <c r="D4124">
        <v>0.12</v>
      </c>
      <c r="E4124">
        <v>1747944368</v>
      </c>
      <c r="F4124">
        <v>115.42</v>
      </c>
      <c r="G4124">
        <v>0.22670000000000001</v>
      </c>
      <c r="H4124" s="2" t="s">
        <v>9</v>
      </c>
      <c r="I4124" s="2" t="s">
        <v>10</v>
      </c>
    </row>
    <row r="4125" spans="1:9" x14ac:dyDescent="0.25">
      <c r="A4125">
        <v>1747944428</v>
      </c>
      <c r="B4125">
        <v>13.84</v>
      </c>
      <c r="C4125" s="1">
        <v>45799.838287037041</v>
      </c>
      <c r="D4125">
        <v>0.12</v>
      </c>
      <c r="E4125">
        <v>1747944428</v>
      </c>
      <c r="F4125">
        <v>120.11</v>
      </c>
      <c r="G4125">
        <v>0.2306</v>
      </c>
      <c r="H4125" s="2" t="s">
        <v>9</v>
      </c>
      <c r="I4125" s="2" t="s">
        <v>10</v>
      </c>
    </row>
    <row r="4126" spans="1:9" x14ac:dyDescent="0.25">
      <c r="A4126">
        <v>1747944488</v>
      </c>
      <c r="B4126">
        <v>14.17</v>
      </c>
      <c r="C4126" s="1">
        <v>45799.83898148148</v>
      </c>
      <c r="D4126">
        <v>0.12</v>
      </c>
      <c r="E4126">
        <v>1747944488</v>
      </c>
      <c r="F4126">
        <v>118.63</v>
      </c>
      <c r="G4126">
        <v>0.2361</v>
      </c>
      <c r="H4126" s="2" t="s">
        <v>9</v>
      </c>
      <c r="I4126" s="2" t="s">
        <v>10</v>
      </c>
    </row>
    <row r="4127" spans="1:9" x14ac:dyDescent="0.25">
      <c r="A4127">
        <v>1747944548</v>
      </c>
      <c r="B4127">
        <v>15.8</v>
      </c>
      <c r="C4127" s="1">
        <v>45799.839675925927</v>
      </c>
      <c r="D4127">
        <v>0.12</v>
      </c>
      <c r="E4127">
        <v>1747944548</v>
      </c>
      <c r="F4127">
        <v>126.41</v>
      </c>
      <c r="G4127">
        <v>0.26329999999999998</v>
      </c>
      <c r="H4127" s="2" t="s">
        <v>9</v>
      </c>
      <c r="I4127" s="2" t="s">
        <v>10</v>
      </c>
    </row>
    <row r="4128" spans="1:9" x14ac:dyDescent="0.25">
      <c r="A4128">
        <v>1747944608</v>
      </c>
      <c r="B4128">
        <v>14.99</v>
      </c>
      <c r="C4128" s="1">
        <v>45799.840370370373</v>
      </c>
      <c r="D4128">
        <v>0.12</v>
      </c>
      <c r="E4128">
        <v>1747944608</v>
      </c>
      <c r="F4128">
        <v>125.5</v>
      </c>
      <c r="G4128">
        <v>0.24979999999999999</v>
      </c>
      <c r="H4128" s="2" t="s">
        <v>9</v>
      </c>
      <c r="I4128" s="2" t="s">
        <v>10</v>
      </c>
    </row>
    <row r="4129" spans="1:9" x14ac:dyDescent="0.25">
      <c r="A4129">
        <v>1747944668</v>
      </c>
      <c r="B4129">
        <v>14.22</v>
      </c>
      <c r="C4129" s="1">
        <v>45799.841064814813</v>
      </c>
      <c r="D4129">
        <v>0.12</v>
      </c>
      <c r="E4129">
        <v>1747944668</v>
      </c>
      <c r="F4129">
        <v>121.04</v>
      </c>
      <c r="G4129">
        <v>0.23699999999999999</v>
      </c>
      <c r="H4129" s="2" t="s">
        <v>9</v>
      </c>
      <c r="I4129" s="2" t="s">
        <v>10</v>
      </c>
    </row>
    <row r="4130" spans="1:9" x14ac:dyDescent="0.25">
      <c r="A4130">
        <v>1747944728</v>
      </c>
      <c r="B4130">
        <v>16</v>
      </c>
      <c r="C4130" s="1">
        <v>45799.84175925926</v>
      </c>
      <c r="D4130">
        <v>0.12</v>
      </c>
      <c r="E4130">
        <v>1747944728</v>
      </c>
      <c r="F4130">
        <v>134.18</v>
      </c>
      <c r="G4130">
        <v>0.26669999999999999</v>
      </c>
      <c r="H4130" s="2" t="s">
        <v>9</v>
      </c>
      <c r="I4130" s="2" t="s">
        <v>10</v>
      </c>
    </row>
    <row r="4131" spans="1:9" x14ac:dyDescent="0.25">
      <c r="A4131">
        <v>1747944788</v>
      </c>
      <c r="B4131">
        <v>15.9</v>
      </c>
      <c r="C4131" s="1">
        <v>45799.842453703706</v>
      </c>
      <c r="D4131">
        <v>0.12</v>
      </c>
      <c r="E4131">
        <v>1747944788</v>
      </c>
      <c r="F4131">
        <v>134.37</v>
      </c>
      <c r="G4131">
        <v>0.26500000000000001</v>
      </c>
      <c r="H4131" s="2" t="s">
        <v>9</v>
      </c>
      <c r="I4131" s="2" t="s">
        <v>10</v>
      </c>
    </row>
    <row r="4132" spans="1:9" x14ac:dyDescent="0.25">
      <c r="A4132">
        <v>1747944848</v>
      </c>
      <c r="B4132">
        <v>14.72</v>
      </c>
      <c r="C4132" s="1">
        <v>45799.843148148146</v>
      </c>
      <c r="D4132">
        <v>0.12</v>
      </c>
      <c r="E4132">
        <v>1747944848</v>
      </c>
      <c r="F4132">
        <v>124.55</v>
      </c>
      <c r="G4132">
        <v>0.24540000000000001</v>
      </c>
      <c r="H4132" s="2" t="s">
        <v>9</v>
      </c>
      <c r="I4132" s="2" t="s">
        <v>10</v>
      </c>
    </row>
    <row r="4133" spans="1:9" x14ac:dyDescent="0.25">
      <c r="A4133">
        <v>1747944908</v>
      </c>
      <c r="B4133">
        <v>16.02</v>
      </c>
      <c r="C4133" s="1">
        <v>45799.843842592592</v>
      </c>
      <c r="D4133">
        <v>0.13</v>
      </c>
      <c r="E4133">
        <v>1747944908</v>
      </c>
      <c r="F4133">
        <v>124.9</v>
      </c>
      <c r="G4133">
        <v>0.26700000000000002</v>
      </c>
      <c r="H4133" s="2" t="s">
        <v>9</v>
      </c>
      <c r="I4133" s="2" t="s">
        <v>10</v>
      </c>
    </row>
    <row r="4134" spans="1:9" x14ac:dyDescent="0.25">
      <c r="A4134">
        <v>1747944968</v>
      </c>
      <c r="B4134">
        <v>14.22</v>
      </c>
      <c r="C4134" s="1">
        <v>45799.844537037039</v>
      </c>
      <c r="D4134">
        <v>0.12</v>
      </c>
      <c r="E4134">
        <v>1747944968</v>
      </c>
      <c r="F4134">
        <v>119.78</v>
      </c>
      <c r="G4134">
        <v>0.2369</v>
      </c>
      <c r="H4134" s="2" t="s">
        <v>9</v>
      </c>
      <c r="I4134" s="2" t="s">
        <v>10</v>
      </c>
    </row>
    <row r="4135" spans="1:9" x14ac:dyDescent="0.25">
      <c r="A4135">
        <v>1747945028</v>
      </c>
      <c r="B4135">
        <v>14.46</v>
      </c>
      <c r="C4135" s="1">
        <v>45799.845231481479</v>
      </c>
      <c r="D4135">
        <v>0.12</v>
      </c>
      <c r="E4135">
        <v>1747945028</v>
      </c>
      <c r="F4135">
        <v>119.22</v>
      </c>
      <c r="G4135">
        <v>0.24099999999999999</v>
      </c>
      <c r="H4135" s="2" t="s">
        <v>9</v>
      </c>
      <c r="I4135" s="2" t="s">
        <v>10</v>
      </c>
    </row>
    <row r="4136" spans="1:9" x14ac:dyDescent="0.25">
      <c r="A4136">
        <v>1747945088</v>
      </c>
      <c r="B4136">
        <v>15.14</v>
      </c>
      <c r="C4136" s="1">
        <v>45799.845925925925</v>
      </c>
      <c r="D4136">
        <v>0.13</v>
      </c>
      <c r="E4136">
        <v>1747945088</v>
      </c>
      <c r="F4136">
        <v>119.81</v>
      </c>
      <c r="G4136">
        <v>0.25240000000000001</v>
      </c>
      <c r="H4136" s="2" t="s">
        <v>9</v>
      </c>
      <c r="I4136" s="2" t="s">
        <v>10</v>
      </c>
    </row>
    <row r="4137" spans="1:9" x14ac:dyDescent="0.25">
      <c r="A4137">
        <v>1747945148</v>
      </c>
      <c r="B4137">
        <v>14.04</v>
      </c>
      <c r="C4137" s="1">
        <v>45799.846620370372</v>
      </c>
      <c r="D4137">
        <v>0.12</v>
      </c>
      <c r="E4137">
        <v>1747945148</v>
      </c>
      <c r="F4137">
        <v>115.86</v>
      </c>
      <c r="G4137">
        <v>0.23400000000000001</v>
      </c>
      <c r="H4137" s="2" t="s">
        <v>9</v>
      </c>
      <c r="I4137" s="2" t="s">
        <v>10</v>
      </c>
    </row>
    <row r="4138" spans="1:9" x14ac:dyDescent="0.25">
      <c r="A4138">
        <v>1747945208</v>
      </c>
      <c r="B4138">
        <v>13.15</v>
      </c>
      <c r="C4138" s="1">
        <v>45799.847314814811</v>
      </c>
      <c r="D4138">
        <v>0.11</v>
      </c>
      <c r="E4138">
        <v>1747945208</v>
      </c>
      <c r="F4138">
        <v>114.36</v>
      </c>
      <c r="G4138">
        <v>0.21920000000000001</v>
      </c>
      <c r="H4138" s="2" t="s">
        <v>9</v>
      </c>
      <c r="I4138" s="2" t="s">
        <v>10</v>
      </c>
    </row>
    <row r="4139" spans="1:9" x14ac:dyDescent="0.25">
      <c r="A4139">
        <v>1747945268</v>
      </c>
      <c r="B4139">
        <v>17.21</v>
      </c>
      <c r="C4139" s="1">
        <v>45799.848009259258</v>
      </c>
      <c r="D4139">
        <v>0.12</v>
      </c>
      <c r="E4139">
        <v>1747945268</v>
      </c>
      <c r="F4139">
        <v>138.44</v>
      </c>
      <c r="G4139">
        <v>0.2868</v>
      </c>
      <c r="H4139" s="2" t="s">
        <v>9</v>
      </c>
      <c r="I4139" s="2" t="s">
        <v>10</v>
      </c>
    </row>
    <row r="4140" spans="1:9" x14ac:dyDescent="0.25">
      <c r="A4140">
        <v>1747945328</v>
      </c>
      <c r="B4140">
        <v>14.06</v>
      </c>
      <c r="C4140" s="1">
        <v>45799.848703703705</v>
      </c>
      <c r="D4140">
        <v>0.12</v>
      </c>
      <c r="E4140">
        <v>1747945328</v>
      </c>
      <c r="F4140">
        <v>114.98</v>
      </c>
      <c r="G4140">
        <v>0.2344</v>
      </c>
      <c r="H4140" s="2" t="s">
        <v>9</v>
      </c>
      <c r="I4140" s="2" t="s">
        <v>10</v>
      </c>
    </row>
    <row r="4141" spans="1:9" x14ac:dyDescent="0.25">
      <c r="A4141">
        <v>1747945388</v>
      </c>
      <c r="B4141">
        <v>16.11</v>
      </c>
      <c r="C4141" s="1">
        <v>45799.849398148152</v>
      </c>
      <c r="D4141">
        <v>0.13</v>
      </c>
      <c r="E4141">
        <v>1747945388</v>
      </c>
      <c r="F4141">
        <v>127.49</v>
      </c>
      <c r="G4141">
        <v>0.26850000000000002</v>
      </c>
      <c r="H4141" s="2" t="s">
        <v>9</v>
      </c>
      <c r="I4141" s="2" t="s">
        <v>10</v>
      </c>
    </row>
    <row r="4142" spans="1:9" x14ac:dyDescent="0.25">
      <c r="A4142">
        <v>1747945448</v>
      </c>
      <c r="B4142">
        <v>13.61</v>
      </c>
      <c r="C4142" s="1">
        <v>45799.850092592591</v>
      </c>
      <c r="D4142">
        <v>0.12</v>
      </c>
      <c r="E4142">
        <v>1747945448</v>
      </c>
      <c r="F4142">
        <v>115.78</v>
      </c>
      <c r="G4142">
        <v>0.2268</v>
      </c>
      <c r="H4142" s="2" t="s">
        <v>9</v>
      </c>
      <c r="I4142" s="2" t="s">
        <v>10</v>
      </c>
    </row>
    <row r="4143" spans="1:9" x14ac:dyDescent="0.25">
      <c r="A4143">
        <v>1747945508</v>
      </c>
      <c r="B4143">
        <v>17.899999999999999</v>
      </c>
      <c r="C4143" s="1">
        <v>45799.850787037038</v>
      </c>
      <c r="D4143">
        <v>0.13</v>
      </c>
      <c r="E4143">
        <v>1747945508</v>
      </c>
      <c r="F4143">
        <v>139.01</v>
      </c>
      <c r="G4143">
        <v>0.29830000000000001</v>
      </c>
      <c r="H4143" s="2" t="s">
        <v>9</v>
      </c>
      <c r="I4143" s="2" t="s">
        <v>10</v>
      </c>
    </row>
    <row r="4144" spans="1:9" x14ac:dyDescent="0.25">
      <c r="A4144">
        <v>1747945568</v>
      </c>
      <c r="B4144">
        <v>14.63</v>
      </c>
      <c r="C4144" s="1">
        <v>45799.851481481484</v>
      </c>
      <c r="D4144">
        <v>0.12</v>
      </c>
      <c r="E4144">
        <v>1747945568</v>
      </c>
      <c r="F4144">
        <v>119.18</v>
      </c>
      <c r="G4144">
        <v>0.24379999999999999</v>
      </c>
      <c r="H4144" s="2" t="s">
        <v>9</v>
      </c>
      <c r="I4144" s="2" t="s">
        <v>10</v>
      </c>
    </row>
    <row r="4145" spans="1:9" x14ac:dyDescent="0.25">
      <c r="A4145">
        <v>1747945628</v>
      </c>
      <c r="B4145">
        <v>14.3</v>
      </c>
      <c r="C4145" s="1">
        <v>45799.852175925924</v>
      </c>
      <c r="D4145">
        <v>0.12</v>
      </c>
      <c r="E4145">
        <v>1747945628</v>
      </c>
      <c r="F4145">
        <v>114.67</v>
      </c>
      <c r="G4145">
        <v>0.23830000000000001</v>
      </c>
      <c r="H4145" s="2" t="s">
        <v>9</v>
      </c>
      <c r="I4145" s="2" t="s">
        <v>10</v>
      </c>
    </row>
    <row r="4146" spans="1:9" x14ac:dyDescent="0.25">
      <c r="A4146">
        <v>1747945688</v>
      </c>
      <c r="B4146">
        <v>13.45</v>
      </c>
      <c r="C4146" s="1">
        <v>45799.852870370371</v>
      </c>
      <c r="D4146">
        <v>0.12</v>
      </c>
      <c r="E4146">
        <v>1747945688</v>
      </c>
      <c r="F4146">
        <v>110.55</v>
      </c>
      <c r="G4146">
        <v>0.22420000000000001</v>
      </c>
      <c r="H4146" s="2" t="s">
        <v>9</v>
      </c>
      <c r="I4146" s="2" t="s">
        <v>10</v>
      </c>
    </row>
    <row r="4147" spans="1:9" x14ac:dyDescent="0.25">
      <c r="A4147">
        <v>1747945748</v>
      </c>
      <c r="B4147">
        <v>13.62</v>
      </c>
      <c r="C4147" s="1">
        <v>45799.853564814817</v>
      </c>
      <c r="D4147">
        <v>0.12</v>
      </c>
      <c r="E4147">
        <v>1747945748</v>
      </c>
      <c r="F4147">
        <v>112.34</v>
      </c>
      <c r="G4147">
        <v>0.22700000000000001</v>
      </c>
      <c r="H4147" s="2" t="s">
        <v>9</v>
      </c>
      <c r="I4147" s="2" t="s">
        <v>10</v>
      </c>
    </row>
    <row r="4148" spans="1:9" x14ac:dyDescent="0.25">
      <c r="A4148">
        <v>1747945808</v>
      </c>
      <c r="B4148">
        <v>13.03</v>
      </c>
      <c r="C4148" s="1">
        <v>45799.854259259257</v>
      </c>
      <c r="D4148">
        <v>0.12</v>
      </c>
      <c r="E4148">
        <v>1747945808</v>
      </c>
      <c r="F4148">
        <v>112.47</v>
      </c>
      <c r="G4148">
        <v>0.21709999999999999</v>
      </c>
      <c r="H4148" s="2" t="s">
        <v>9</v>
      </c>
      <c r="I4148" s="2" t="s">
        <v>10</v>
      </c>
    </row>
    <row r="4149" spans="1:9" x14ac:dyDescent="0.25">
      <c r="A4149">
        <v>1747945868</v>
      </c>
      <c r="B4149">
        <v>13.11</v>
      </c>
      <c r="C4149" s="1">
        <v>45799.854953703703</v>
      </c>
      <c r="D4149">
        <v>0.12</v>
      </c>
      <c r="E4149">
        <v>1747945868</v>
      </c>
      <c r="F4149">
        <v>113.88</v>
      </c>
      <c r="G4149">
        <v>0.2185</v>
      </c>
      <c r="H4149" s="2" t="s">
        <v>9</v>
      </c>
      <c r="I4149" s="2" t="s">
        <v>10</v>
      </c>
    </row>
    <row r="4150" spans="1:9" x14ac:dyDescent="0.25">
      <c r="A4150">
        <v>1747945928</v>
      </c>
      <c r="B4150">
        <v>16.18</v>
      </c>
      <c r="C4150" s="1">
        <v>45799.85564814815</v>
      </c>
      <c r="D4150">
        <v>0.12</v>
      </c>
      <c r="E4150">
        <v>1747945928</v>
      </c>
      <c r="F4150">
        <v>134.21</v>
      </c>
      <c r="G4150">
        <v>0.2697</v>
      </c>
      <c r="H4150" s="2" t="s">
        <v>9</v>
      </c>
      <c r="I4150" s="2" t="s">
        <v>10</v>
      </c>
    </row>
    <row r="4151" spans="1:9" x14ac:dyDescent="0.25">
      <c r="A4151">
        <v>1747945988</v>
      </c>
      <c r="B4151">
        <v>13.49</v>
      </c>
      <c r="C4151" s="1">
        <v>45799.856342592589</v>
      </c>
      <c r="D4151">
        <v>0.12</v>
      </c>
      <c r="E4151">
        <v>1747945988</v>
      </c>
      <c r="F4151">
        <v>113.66</v>
      </c>
      <c r="G4151">
        <v>0.22489999999999999</v>
      </c>
      <c r="H4151" s="2" t="s">
        <v>9</v>
      </c>
      <c r="I4151" s="2" t="s">
        <v>10</v>
      </c>
    </row>
    <row r="4152" spans="1:9" x14ac:dyDescent="0.25">
      <c r="A4152">
        <v>1747946048</v>
      </c>
      <c r="B4152">
        <v>11.81</v>
      </c>
      <c r="C4152" s="1">
        <v>45799.857037037036</v>
      </c>
      <c r="D4152">
        <v>0.12</v>
      </c>
      <c r="E4152">
        <v>1747946048</v>
      </c>
      <c r="F4152">
        <v>101.14</v>
      </c>
      <c r="G4152">
        <v>0.19689999999999999</v>
      </c>
      <c r="H4152" s="2" t="s">
        <v>9</v>
      </c>
      <c r="I4152" s="2" t="s">
        <v>10</v>
      </c>
    </row>
    <row r="4153" spans="1:9" x14ac:dyDescent="0.25">
      <c r="A4153">
        <v>1747946108</v>
      </c>
      <c r="B4153">
        <v>13.38</v>
      </c>
      <c r="C4153" s="1">
        <v>45799.857731481483</v>
      </c>
      <c r="D4153">
        <v>0.11</v>
      </c>
      <c r="E4153">
        <v>1747946108</v>
      </c>
      <c r="F4153">
        <v>118.94</v>
      </c>
      <c r="G4153">
        <v>0.223</v>
      </c>
      <c r="H4153" s="2" t="s">
        <v>9</v>
      </c>
      <c r="I4153" s="2" t="s">
        <v>10</v>
      </c>
    </row>
    <row r="4154" spans="1:9" x14ac:dyDescent="0.25">
      <c r="A4154">
        <v>1747946168</v>
      </c>
      <c r="B4154">
        <v>15.01</v>
      </c>
      <c r="C4154" s="1">
        <v>45799.858425925922</v>
      </c>
      <c r="D4154">
        <v>0.11</v>
      </c>
      <c r="E4154">
        <v>1747946168</v>
      </c>
      <c r="F4154">
        <v>139.52000000000001</v>
      </c>
      <c r="G4154">
        <v>0.25019999999999998</v>
      </c>
      <c r="H4154" s="2" t="s">
        <v>9</v>
      </c>
      <c r="I4154" s="2" t="s">
        <v>10</v>
      </c>
    </row>
    <row r="4155" spans="1:9" x14ac:dyDescent="0.25">
      <c r="A4155">
        <v>1747946228</v>
      </c>
      <c r="B4155">
        <v>14.48</v>
      </c>
      <c r="C4155" s="1">
        <v>45799.859120370369</v>
      </c>
      <c r="D4155">
        <v>0.12</v>
      </c>
      <c r="E4155">
        <v>1747946228</v>
      </c>
      <c r="F4155">
        <v>121.68</v>
      </c>
      <c r="G4155">
        <v>0.2414</v>
      </c>
      <c r="H4155" s="2" t="s">
        <v>9</v>
      </c>
      <c r="I4155" s="2" t="s">
        <v>10</v>
      </c>
    </row>
    <row r="4156" spans="1:9" x14ac:dyDescent="0.25">
      <c r="A4156">
        <v>1747946288</v>
      </c>
      <c r="B4156">
        <v>13.57</v>
      </c>
      <c r="C4156" s="1">
        <v>45799.859814814816</v>
      </c>
      <c r="D4156">
        <v>0.11</v>
      </c>
      <c r="E4156">
        <v>1747946288</v>
      </c>
      <c r="F4156">
        <v>122.1</v>
      </c>
      <c r="G4156">
        <v>0.2261</v>
      </c>
      <c r="H4156" s="2" t="s">
        <v>9</v>
      </c>
      <c r="I4156" s="2" t="s">
        <v>10</v>
      </c>
    </row>
    <row r="4157" spans="1:9" x14ac:dyDescent="0.25">
      <c r="A4157">
        <v>1747946348</v>
      </c>
      <c r="B4157">
        <v>14.4</v>
      </c>
      <c r="C4157" s="1">
        <v>45799.860509259262</v>
      </c>
      <c r="D4157">
        <v>0.11</v>
      </c>
      <c r="E4157">
        <v>1747946348</v>
      </c>
      <c r="F4157">
        <v>126.57</v>
      </c>
      <c r="G4157">
        <v>0.24</v>
      </c>
      <c r="H4157" s="2" t="s">
        <v>9</v>
      </c>
      <c r="I4157" s="2" t="s">
        <v>10</v>
      </c>
    </row>
    <row r="4158" spans="1:9" x14ac:dyDescent="0.25">
      <c r="A4158">
        <v>1747946408</v>
      </c>
      <c r="B4158">
        <v>15.2</v>
      </c>
      <c r="C4158" s="1">
        <v>45799.861203703702</v>
      </c>
      <c r="D4158">
        <v>0.12</v>
      </c>
      <c r="E4158">
        <v>1747946408</v>
      </c>
      <c r="F4158">
        <v>125.13</v>
      </c>
      <c r="G4158">
        <v>0.25330000000000003</v>
      </c>
      <c r="H4158" s="2" t="s">
        <v>9</v>
      </c>
      <c r="I4158" s="2" t="s">
        <v>10</v>
      </c>
    </row>
    <row r="4159" spans="1:9" x14ac:dyDescent="0.25">
      <c r="A4159">
        <v>1747946468</v>
      </c>
      <c r="B4159">
        <v>14.99</v>
      </c>
      <c r="C4159" s="1">
        <v>45799.861898148149</v>
      </c>
      <c r="D4159">
        <v>0.11</v>
      </c>
      <c r="E4159">
        <v>1747946468</v>
      </c>
      <c r="F4159">
        <v>135.57</v>
      </c>
      <c r="G4159">
        <v>0.24990000000000001</v>
      </c>
      <c r="H4159" s="2" t="s">
        <v>9</v>
      </c>
      <c r="I4159" s="2" t="s">
        <v>10</v>
      </c>
    </row>
    <row r="4160" spans="1:9" x14ac:dyDescent="0.25">
      <c r="A4160">
        <v>1747946528</v>
      </c>
      <c r="B4160">
        <v>15.75</v>
      </c>
      <c r="C4160" s="1">
        <v>45799.862592592595</v>
      </c>
      <c r="D4160">
        <v>0.11</v>
      </c>
      <c r="E4160">
        <v>1747946528</v>
      </c>
      <c r="F4160">
        <v>141.34</v>
      </c>
      <c r="G4160">
        <v>0.26250000000000001</v>
      </c>
      <c r="H4160" s="2" t="s">
        <v>9</v>
      </c>
      <c r="I4160" s="2" t="s">
        <v>10</v>
      </c>
    </row>
    <row r="4161" spans="1:9" x14ac:dyDescent="0.25">
      <c r="A4161">
        <v>1747946588</v>
      </c>
      <c r="B4161">
        <v>14.88</v>
      </c>
      <c r="C4161" s="1">
        <v>45799.863287037035</v>
      </c>
      <c r="D4161">
        <v>0.12</v>
      </c>
      <c r="E4161">
        <v>1747946588</v>
      </c>
      <c r="F4161">
        <v>123.82</v>
      </c>
      <c r="G4161">
        <v>0.24790000000000001</v>
      </c>
      <c r="H4161" s="2" t="s">
        <v>9</v>
      </c>
      <c r="I4161" s="2" t="s">
        <v>10</v>
      </c>
    </row>
    <row r="4162" spans="1:9" x14ac:dyDescent="0.25">
      <c r="A4162">
        <v>1747946648</v>
      </c>
      <c r="B4162">
        <v>15.05</v>
      </c>
      <c r="C4162" s="1">
        <v>45799.863981481481</v>
      </c>
      <c r="D4162">
        <v>0.12</v>
      </c>
      <c r="E4162">
        <v>1747946648</v>
      </c>
      <c r="F4162">
        <v>126.82</v>
      </c>
      <c r="G4162">
        <v>0.25080000000000002</v>
      </c>
      <c r="H4162" s="2" t="s">
        <v>9</v>
      </c>
      <c r="I4162" s="2" t="s">
        <v>10</v>
      </c>
    </row>
    <row r="4163" spans="1:9" x14ac:dyDescent="0.25">
      <c r="A4163">
        <v>1747946708</v>
      </c>
      <c r="B4163">
        <v>14.49</v>
      </c>
      <c r="C4163" s="1">
        <v>45799.864675925928</v>
      </c>
      <c r="D4163">
        <v>0.11</v>
      </c>
      <c r="E4163">
        <v>1747946708</v>
      </c>
      <c r="F4163">
        <v>127.77</v>
      </c>
      <c r="G4163">
        <v>0.24160000000000001</v>
      </c>
      <c r="H4163" s="2" t="s">
        <v>9</v>
      </c>
      <c r="I4163" s="2" t="s">
        <v>10</v>
      </c>
    </row>
    <row r="4164" spans="1:9" x14ac:dyDescent="0.25">
      <c r="A4164">
        <v>1747946768</v>
      </c>
      <c r="B4164">
        <v>13.06</v>
      </c>
      <c r="C4164" s="1">
        <v>45799.865370370368</v>
      </c>
      <c r="D4164">
        <v>0.11</v>
      </c>
      <c r="E4164">
        <v>1747946768</v>
      </c>
      <c r="F4164">
        <v>120.35</v>
      </c>
      <c r="G4164">
        <v>0.21759999999999999</v>
      </c>
      <c r="H4164" s="2" t="s">
        <v>9</v>
      </c>
      <c r="I4164" s="2" t="s">
        <v>10</v>
      </c>
    </row>
    <row r="4165" spans="1:9" x14ac:dyDescent="0.25">
      <c r="A4165">
        <v>1747946828</v>
      </c>
      <c r="B4165">
        <v>14.01</v>
      </c>
      <c r="C4165" s="1">
        <v>45799.866064814814</v>
      </c>
      <c r="D4165">
        <v>0.12</v>
      </c>
      <c r="E4165">
        <v>1747946828</v>
      </c>
      <c r="F4165">
        <v>120.71</v>
      </c>
      <c r="G4165">
        <v>0.2336</v>
      </c>
      <c r="H4165" s="2" t="s">
        <v>9</v>
      </c>
      <c r="I4165" s="2" t="s">
        <v>10</v>
      </c>
    </row>
    <row r="4166" spans="1:9" x14ac:dyDescent="0.25">
      <c r="A4166">
        <v>1747946888</v>
      </c>
      <c r="B4166">
        <v>12.64</v>
      </c>
      <c r="C4166" s="1">
        <v>45799.866759259261</v>
      </c>
      <c r="D4166">
        <v>0.11</v>
      </c>
      <c r="E4166">
        <v>1747946888</v>
      </c>
      <c r="F4166">
        <v>112.73</v>
      </c>
      <c r="G4166">
        <v>0.2107</v>
      </c>
      <c r="H4166" s="2" t="s">
        <v>9</v>
      </c>
      <c r="I4166" s="2" t="s">
        <v>10</v>
      </c>
    </row>
    <row r="4167" spans="1:9" x14ac:dyDescent="0.25">
      <c r="A4167">
        <v>1747946948</v>
      </c>
      <c r="B4167">
        <v>12.83</v>
      </c>
      <c r="C4167" s="1">
        <v>45799.8674537037</v>
      </c>
      <c r="D4167">
        <v>0.11</v>
      </c>
      <c r="E4167">
        <v>1747946948</v>
      </c>
      <c r="F4167">
        <v>113.2</v>
      </c>
      <c r="G4167">
        <v>0.21379999999999999</v>
      </c>
      <c r="H4167" s="2" t="s">
        <v>9</v>
      </c>
      <c r="I4167" s="2" t="s">
        <v>10</v>
      </c>
    </row>
    <row r="4168" spans="1:9" x14ac:dyDescent="0.25">
      <c r="A4168">
        <v>1747947008</v>
      </c>
      <c r="B4168">
        <v>12.76</v>
      </c>
      <c r="C4168" s="1">
        <v>45799.868148148147</v>
      </c>
      <c r="D4168">
        <v>0.11</v>
      </c>
      <c r="E4168">
        <v>1747947008</v>
      </c>
      <c r="F4168">
        <v>113.43</v>
      </c>
      <c r="G4168">
        <v>0.21260000000000001</v>
      </c>
      <c r="H4168" s="2" t="s">
        <v>9</v>
      </c>
      <c r="I4168" s="2" t="s">
        <v>10</v>
      </c>
    </row>
    <row r="4169" spans="1:9" x14ac:dyDescent="0.25">
      <c r="A4169">
        <v>1747947068</v>
      </c>
      <c r="B4169">
        <v>13.32</v>
      </c>
      <c r="C4169" s="1">
        <v>45799.868842592594</v>
      </c>
      <c r="D4169">
        <v>0.11</v>
      </c>
      <c r="E4169">
        <v>1747947068</v>
      </c>
      <c r="F4169">
        <v>122.22</v>
      </c>
      <c r="G4169">
        <v>0.222</v>
      </c>
      <c r="H4169" s="2" t="s">
        <v>9</v>
      </c>
      <c r="I4169" s="2" t="s">
        <v>10</v>
      </c>
    </row>
    <row r="4170" spans="1:9" x14ac:dyDescent="0.25">
      <c r="A4170">
        <v>1747947128</v>
      </c>
      <c r="B4170">
        <v>13.47</v>
      </c>
      <c r="C4170" s="1">
        <v>45799.869537037041</v>
      </c>
      <c r="D4170">
        <v>0.11</v>
      </c>
      <c r="E4170">
        <v>1747947128</v>
      </c>
      <c r="F4170">
        <v>122.76</v>
      </c>
      <c r="G4170">
        <v>0.22439999999999999</v>
      </c>
      <c r="H4170" s="2" t="s">
        <v>9</v>
      </c>
      <c r="I4170" s="2" t="s">
        <v>10</v>
      </c>
    </row>
    <row r="4171" spans="1:9" x14ac:dyDescent="0.25">
      <c r="A4171">
        <v>1747947188</v>
      </c>
      <c r="B4171">
        <v>13.72</v>
      </c>
      <c r="C4171" s="1">
        <v>45799.87023148148</v>
      </c>
      <c r="D4171">
        <v>0.11</v>
      </c>
      <c r="E4171">
        <v>1747947188</v>
      </c>
      <c r="F4171">
        <v>123.18</v>
      </c>
      <c r="G4171">
        <v>0.22869999999999999</v>
      </c>
      <c r="H4171" s="2" t="s">
        <v>9</v>
      </c>
      <c r="I4171" s="2" t="s">
        <v>10</v>
      </c>
    </row>
    <row r="4172" spans="1:9" x14ac:dyDescent="0.25">
      <c r="A4172">
        <v>1747947248</v>
      </c>
      <c r="B4172">
        <v>13.04</v>
      </c>
      <c r="C4172" s="1">
        <v>45799.870925925927</v>
      </c>
      <c r="D4172">
        <v>0.11</v>
      </c>
      <c r="E4172">
        <v>1747947248</v>
      </c>
      <c r="F4172">
        <v>115.29</v>
      </c>
      <c r="G4172">
        <v>0.21740000000000001</v>
      </c>
      <c r="H4172" s="2" t="s">
        <v>9</v>
      </c>
      <c r="I4172" s="2" t="s">
        <v>10</v>
      </c>
    </row>
    <row r="4173" spans="1:9" x14ac:dyDescent="0.25">
      <c r="A4173">
        <v>1747947308</v>
      </c>
      <c r="B4173">
        <v>13.24</v>
      </c>
      <c r="C4173" s="1">
        <v>45799.871620370373</v>
      </c>
      <c r="D4173">
        <v>0.12</v>
      </c>
      <c r="E4173">
        <v>1747947308</v>
      </c>
      <c r="F4173">
        <v>114.9</v>
      </c>
      <c r="G4173">
        <v>0.22059999999999999</v>
      </c>
      <c r="H4173" s="2" t="s">
        <v>9</v>
      </c>
      <c r="I4173" s="2" t="s">
        <v>10</v>
      </c>
    </row>
    <row r="4174" spans="1:9" x14ac:dyDescent="0.25">
      <c r="A4174">
        <v>1747947368</v>
      </c>
      <c r="B4174">
        <v>12.93</v>
      </c>
      <c r="C4174" s="1">
        <v>45799.872314814813</v>
      </c>
      <c r="D4174">
        <v>0.11</v>
      </c>
      <c r="E4174">
        <v>1747947368</v>
      </c>
      <c r="F4174">
        <v>113.96</v>
      </c>
      <c r="G4174">
        <v>0.2155</v>
      </c>
      <c r="H4174" s="2" t="s">
        <v>9</v>
      </c>
      <c r="I4174" s="2" t="s">
        <v>10</v>
      </c>
    </row>
    <row r="4175" spans="1:9" x14ac:dyDescent="0.25">
      <c r="A4175">
        <v>1747947428</v>
      </c>
      <c r="B4175">
        <v>13.02</v>
      </c>
      <c r="C4175" s="1">
        <v>45799.87300925926</v>
      </c>
      <c r="D4175">
        <v>0.11</v>
      </c>
      <c r="E4175">
        <v>1747947428</v>
      </c>
      <c r="F4175">
        <v>113.57</v>
      </c>
      <c r="G4175">
        <v>0.217</v>
      </c>
      <c r="H4175" s="2" t="s">
        <v>9</v>
      </c>
      <c r="I4175" s="2" t="s">
        <v>10</v>
      </c>
    </row>
    <row r="4176" spans="1:9" x14ac:dyDescent="0.25">
      <c r="A4176">
        <v>1747947488</v>
      </c>
      <c r="B4176">
        <v>13.46</v>
      </c>
      <c r="C4176" s="1">
        <v>45799.873703703706</v>
      </c>
      <c r="D4176">
        <v>0.11</v>
      </c>
      <c r="E4176">
        <v>1747947488</v>
      </c>
      <c r="F4176">
        <v>118.05</v>
      </c>
      <c r="G4176">
        <v>0.2243</v>
      </c>
      <c r="H4176" s="2" t="s">
        <v>9</v>
      </c>
      <c r="I4176" s="2" t="s">
        <v>10</v>
      </c>
    </row>
    <row r="4177" spans="1:9" x14ac:dyDescent="0.25">
      <c r="A4177">
        <v>1747947548</v>
      </c>
      <c r="B4177">
        <v>14.6</v>
      </c>
      <c r="C4177" s="1">
        <v>45799.874398148146</v>
      </c>
      <c r="D4177">
        <v>0.12</v>
      </c>
      <c r="E4177">
        <v>1747947548</v>
      </c>
      <c r="F4177">
        <v>126.36</v>
      </c>
      <c r="G4177">
        <v>0.24329999999999999</v>
      </c>
      <c r="H4177" s="2" t="s">
        <v>9</v>
      </c>
      <c r="I4177" s="2" t="s">
        <v>10</v>
      </c>
    </row>
    <row r="4178" spans="1:9" x14ac:dyDescent="0.25">
      <c r="A4178">
        <v>1747947608</v>
      </c>
      <c r="B4178">
        <v>15.3</v>
      </c>
      <c r="C4178" s="1">
        <v>45799.875092592592</v>
      </c>
      <c r="D4178">
        <v>0.12</v>
      </c>
      <c r="E4178">
        <v>1747947608</v>
      </c>
      <c r="F4178">
        <v>125.57</v>
      </c>
      <c r="G4178">
        <v>0.255</v>
      </c>
      <c r="H4178" s="2" t="s">
        <v>9</v>
      </c>
      <c r="I4178" s="2" t="s">
        <v>10</v>
      </c>
    </row>
    <row r="4179" spans="1:9" x14ac:dyDescent="0.25">
      <c r="A4179">
        <v>1747947668</v>
      </c>
      <c r="B4179">
        <v>14.82</v>
      </c>
      <c r="C4179" s="1">
        <v>45799.875787037039</v>
      </c>
      <c r="D4179">
        <v>0.12</v>
      </c>
      <c r="E4179">
        <v>1747947668</v>
      </c>
      <c r="F4179">
        <v>124.46</v>
      </c>
      <c r="G4179">
        <v>0.24709999999999999</v>
      </c>
      <c r="H4179" s="2" t="s">
        <v>9</v>
      </c>
      <c r="I4179" s="2" t="s">
        <v>10</v>
      </c>
    </row>
    <row r="4180" spans="1:9" x14ac:dyDescent="0.25">
      <c r="A4180">
        <v>1747947728</v>
      </c>
      <c r="B4180">
        <v>16.09</v>
      </c>
      <c r="C4180" s="1">
        <v>45799.876481481479</v>
      </c>
      <c r="D4180">
        <v>0.12</v>
      </c>
      <c r="E4180">
        <v>1747947728</v>
      </c>
      <c r="F4180">
        <v>135.52000000000001</v>
      </c>
      <c r="G4180">
        <v>0.2681</v>
      </c>
      <c r="H4180" s="2" t="s">
        <v>9</v>
      </c>
      <c r="I4180" s="2" t="s">
        <v>10</v>
      </c>
    </row>
    <row r="4181" spans="1:9" x14ac:dyDescent="0.25">
      <c r="A4181">
        <v>1747947788</v>
      </c>
      <c r="B4181">
        <v>15.26</v>
      </c>
      <c r="C4181" s="1">
        <v>45799.877175925925</v>
      </c>
      <c r="D4181">
        <v>0.12</v>
      </c>
      <c r="E4181">
        <v>1747947788</v>
      </c>
      <c r="F4181">
        <v>123.8</v>
      </c>
      <c r="G4181">
        <v>0.25440000000000002</v>
      </c>
      <c r="H4181" s="2" t="s">
        <v>9</v>
      </c>
      <c r="I4181" s="2" t="s">
        <v>10</v>
      </c>
    </row>
    <row r="4182" spans="1:9" x14ac:dyDescent="0.25">
      <c r="A4182">
        <v>1747947848</v>
      </c>
      <c r="B4182">
        <v>15.16</v>
      </c>
      <c r="C4182" s="1">
        <v>45799.877870370372</v>
      </c>
      <c r="D4182">
        <v>0.12</v>
      </c>
      <c r="E4182">
        <v>1747947848</v>
      </c>
      <c r="F4182">
        <v>125.91</v>
      </c>
      <c r="G4182">
        <v>0.25259999999999999</v>
      </c>
      <c r="H4182" s="2" t="s">
        <v>9</v>
      </c>
      <c r="I4182" s="2" t="s">
        <v>10</v>
      </c>
    </row>
    <row r="4183" spans="1:9" x14ac:dyDescent="0.25">
      <c r="A4183">
        <v>1747947908</v>
      </c>
      <c r="B4183">
        <v>13.86</v>
      </c>
      <c r="C4183" s="1">
        <v>45799.878564814811</v>
      </c>
      <c r="D4183">
        <v>0.12</v>
      </c>
      <c r="E4183">
        <v>1747947908</v>
      </c>
      <c r="F4183">
        <v>119.18</v>
      </c>
      <c r="G4183">
        <v>0.23100000000000001</v>
      </c>
      <c r="H4183" s="2" t="s">
        <v>9</v>
      </c>
      <c r="I4183" s="2" t="s">
        <v>10</v>
      </c>
    </row>
    <row r="4184" spans="1:9" x14ac:dyDescent="0.25">
      <c r="A4184">
        <v>1747947968</v>
      </c>
      <c r="B4184">
        <v>15.88</v>
      </c>
      <c r="C4184" s="1">
        <v>45799.879259259258</v>
      </c>
      <c r="D4184">
        <v>0.12</v>
      </c>
      <c r="E4184">
        <v>1747947968</v>
      </c>
      <c r="F4184">
        <v>136.13999999999999</v>
      </c>
      <c r="G4184">
        <v>0.2646</v>
      </c>
      <c r="H4184" s="2" t="s">
        <v>9</v>
      </c>
      <c r="I4184" s="2" t="s">
        <v>10</v>
      </c>
    </row>
    <row r="4185" spans="1:9" x14ac:dyDescent="0.25">
      <c r="A4185">
        <v>1747948028</v>
      </c>
      <c r="B4185">
        <v>13.6</v>
      </c>
      <c r="C4185" s="1">
        <v>45799.879953703705</v>
      </c>
      <c r="D4185">
        <v>0.12</v>
      </c>
      <c r="E4185">
        <v>1747948028</v>
      </c>
      <c r="F4185">
        <v>115.42</v>
      </c>
      <c r="G4185">
        <v>0.2266</v>
      </c>
      <c r="H4185" s="2" t="s">
        <v>9</v>
      </c>
      <c r="I4185" s="2" t="s">
        <v>10</v>
      </c>
    </row>
    <row r="4186" spans="1:9" x14ac:dyDescent="0.25">
      <c r="A4186">
        <v>1747948088</v>
      </c>
      <c r="B4186">
        <v>14.25</v>
      </c>
      <c r="C4186" s="1">
        <v>45799.880648148152</v>
      </c>
      <c r="D4186">
        <v>0.12</v>
      </c>
      <c r="E4186">
        <v>1747948088</v>
      </c>
      <c r="F4186">
        <v>121.77</v>
      </c>
      <c r="G4186">
        <v>0.23760000000000001</v>
      </c>
      <c r="H4186" s="2" t="s">
        <v>9</v>
      </c>
      <c r="I4186" s="2" t="s">
        <v>10</v>
      </c>
    </row>
    <row r="4187" spans="1:9" x14ac:dyDescent="0.25">
      <c r="A4187">
        <v>1747948148</v>
      </c>
      <c r="B4187">
        <v>15.38</v>
      </c>
      <c r="C4187" s="1">
        <v>45799.881342592591</v>
      </c>
      <c r="D4187">
        <v>0.12</v>
      </c>
      <c r="E4187">
        <v>1747948148</v>
      </c>
      <c r="F4187">
        <v>131.15</v>
      </c>
      <c r="G4187">
        <v>0.25629999999999997</v>
      </c>
      <c r="H4187" s="2" t="s">
        <v>9</v>
      </c>
      <c r="I4187" s="2" t="s">
        <v>10</v>
      </c>
    </row>
    <row r="4188" spans="1:9" x14ac:dyDescent="0.25">
      <c r="A4188">
        <v>1747948208</v>
      </c>
      <c r="B4188">
        <v>14.72</v>
      </c>
      <c r="C4188" s="1">
        <v>45799.882037037038</v>
      </c>
      <c r="D4188">
        <v>0.12</v>
      </c>
      <c r="E4188">
        <v>1747948208</v>
      </c>
      <c r="F4188">
        <v>123.43</v>
      </c>
      <c r="G4188">
        <v>0.24529999999999999</v>
      </c>
      <c r="H4188" s="2" t="s">
        <v>9</v>
      </c>
      <c r="I4188" s="2" t="s">
        <v>10</v>
      </c>
    </row>
    <row r="4189" spans="1:9" x14ac:dyDescent="0.25">
      <c r="A4189">
        <v>1747948268</v>
      </c>
      <c r="B4189">
        <v>16.010000000000002</v>
      </c>
      <c r="C4189" s="1">
        <v>45799.882731481484</v>
      </c>
      <c r="D4189">
        <v>0.13</v>
      </c>
      <c r="E4189">
        <v>1747948268</v>
      </c>
      <c r="F4189">
        <v>125.26</v>
      </c>
      <c r="G4189">
        <v>0.26679999999999998</v>
      </c>
      <c r="H4189" s="2" t="s">
        <v>9</v>
      </c>
      <c r="I4189" s="2" t="s">
        <v>10</v>
      </c>
    </row>
    <row r="4190" spans="1:9" x14ac:dyDescent="0.25">
      <c r="A4190">
        <v>1747948328</v>
      </c>
      <c r="B4190">
        <v>16.55</v>
      </c>
      <c r="C4190" s="1">
        <v>45799.883425925924</v>
      </c>
      <c r="D4190">
        <v>0.12</v>
      </c>
      <c r="E4190">
        <v>1747948328</v>
      </c>
      <c r="F4190">
        <v>136.25</v>
      </c>
      <c r="G4190">
        <v>0.27579999999999999</v>
      </c>
      <c r="H4190" s="2" t="s">
        <v>9</v>
      </c>
      <c r="I4190" s="2" t="s">
        <v>10</v>
      </c>
    </row>
    <row r="4191" spans="1:9" x14ac:dyDescent="0.25">
      <c r="A4191">
        <v>1747948388</v>
      </c>
      <c r="B4191">
        <v>13.53</v>
      </c>
      <c r="C4191" s="1">
        <v>45799.884120370371</v>
      </c>
      <c r="D4191">
        <v>0.12</v>
      </c>
      <c r="E4191">
        <v>1747948388</v>
      </c>
      <c r="F4191">
        <v>114.13</v>
      </c>
      <c r="G4191">
        <v>0.22550000000000001</v>
      </c>
      <c r="H4191" s="2" t="s">
        <v>9</v>
      </c>
      <c r="I4191" s="2" t="s">
        <v>10</v>
      </c>
    </row>
    <row r="4192" spans="1:9" x14ac:dyDescent="0.25">
      <c r="A4192">
        <v>1747948448</v>
      </c>
      <c r="B4192">
        <v>14.82</v>
      </c>
      <c r="C4192" s="1">
        <v>45799.884814814817</v>
      </c>
      <c r="D4192">
        <v>0.12</v>
      </c>
      <c r="E4192">
        <v>1747948448</v>
      </c>
      <c r="F4192">
        <v>123.21</v>
      </c>
      <c r="G4192">
        <v>0.247</v>
      </c>
      <c r="H4192" s="2" t="s">
        <v>9</v>
      </c>
      <c r="I4192" s="2" t="s">
        <v>10</v>
      </c>
    </row>
    <row r="4193" spans="1:9" x14ac:dyDescent="0.25">
      <c r="A4193">
        <v>1747948508</v>
      </c>
      <c r="B4193">
        <v>16.11</v>
      </c>
      <c r="C4193" s="1">
        <v>45799.885509259257</v>
      </c>
      <c r="D4193">
        <v>0.12</v>
      </c>
      <c r="E4193">
        <v>1747948508</v>
      </c>
      <c r="F4193">
        <v>132.69999999999999</v>
      </c>
      <c r="G4193">
        <v>0.26840000000000003</v>
      </c>
      <c r="H4193" s="2" t="s">
        <v>9</v>
      </c>
      <c r="I4193" s="2" t="s">
        <v>10</v>
      </c>
    </row>
    <row r="4194" spans="1:9" x14ac:dyDescent="0.25">
      <c r="A4194">
        <v>1747948568</v>
      </c>
      <c r="B4194">
        <v>15.7</v>
      </c>
      <c r="C4194" s="1">
        <v>45799.886203703703</v>
      </c>
      <c r="D4194">
        <v>0.13</v>
      </c>
      <c r="E4194">
        <v>1747948568</v>
      </c>
      <c r="F4194">
        <v>120.64</v>
      </c>
      <c r="G4194">
        <v>0.2616</v>
      </c>
      <c r="H4194" s="2" t="s">
        <v>9</v>
      </c>
      <c r="I4194" s="2" t="s">
        <v>10</v>
      </c>
    </row>
    <row r="4195" spans="1:9" x14ac:dyDescent="0.25">
      <c r="A4195">
        <v>1747983479</v>
      </c>
      <c r="B4195">
        <v>22.66</v>
      </c>
      <c r="C4195" s="1">
        <v>45800.290266203701</v>
      </c>
      <c r="D4195">
        <v>0.21</v>
      </c>
      <c r="E4195">
        <v>1747983479</v>
      </c>
      <c r="F4195">
        <v>106.61</v>
      </c>
      <c r="G4195">
        <v>0.37759999999999999</v>
      </c>
      <c r="H4195" s="2" t="s">
        <v>9</v>
      </c>
      <c r="I4195" s="2" t="s">
        <v>11</v>
      </c>
    </row>
    <row r="4196" spans="1:9" x14ac:dyDescent="0.25">
      <c r="A4196">
        <v>1747983539</v>
      </c>
      <c r="B4196">
        <v>20.3</v>
      </c>
      <c r="C4196" s="1">
        <v>45800.290960648148</v>
      </c>
      <c r="D4196">
        <v>0.2</v>
      </c>
      <c r="E4196">
        <v>1747983539</v>
      </c>
      <c r="F4196">
        <v>102.12</v>
      </c>
      <c r="G4196">
        <v>0.33839999999999998</v>
      </c>
      <c r="H4196" s="2" t="s">
        <v>9</v>
      </c>
      <c r="I4196" s="2" t="s">
        <v>11</v>
      </c>
    </row>
    <row r="4197" spans="1:9" x14ac:dyDescent="0.25">
      <c r="A4197">
        <v>1747983599</v>
      </c>
      <c r="B4197">
        <v>23.23</v>
      </c>
      <c r="C4197" s="1">
        <v>45800.291655092595</v>
      </c>
      <c r="D4197">
        <v>0.21</v>
      </c>
      <c r="E4197">
        <v>1747983599</v>
      </c>
      <c r="F4197">
        <v>110.23</v>
      </c>
      <c r="G4197">
        <v>0.38719999999999999</v>
      </c>
      <c r="H4197" s="2" t="s">
        <v>9</v>
      </c>
      <c r="I4197" s="2" t="s">
        <v>11</v>
      </c>
    </row>
    <row r="4198" spans="1:9" x14ac:dyDescent="0.25">
      <c r="A4198">
        <v>1747983659</v>
      </c>
      <c r="B4198">
        <v>19.02</v>
      </c>
      <c r="C4198" s="1">
        <v>45800.292349537034</v>
      </c>
      <c r="D4198">
        <v>0.2</v>
      </c>
      <c r="E4198">
        <v>1747983659</v>
      </c>
      <c r="F4198">
        <v>95.55</v>
      </c>
      <c r="G4198">
        <v>0.31709999999999999</v>
      </c>
      <c r="H4198" s="2" t="s">
        <v>9</v>
      </c>
      <c r="I4198" s="2" t="s">
        <v>11</v>
      </c>
    </row>
    <row r="4199" spans="1:9" x14ac:dyDescent="0.25">
      <c r="A4199">
        <v>1747983719</v>
      </c>
      <c r="B4199">
        <v>18.5</v>
      </c>
      <c r="C4199" s="1">
        <v>45800.293043981481</v>
      </c>
      <c r="D4199">
        <v>0.2</v>
      </c>
      <c r="E4199">
        <v>1747983719</v>
      </c>
      <c r="F4199">
        <v>92.93</v>
      </c>
      <c r="G4199">
        <v>0.30840000000000001</v>
      </c>
      <c r="H4199" s="2" t="s">
        <v>9</v>
      </c>
      <c r="I4199" s="2" t="s">
        <v>11</v>
      </c>
    </row>
    <row r="4200" spans="1:9" x14ac:dyDescent="0.25">
      <c r="A4200">
        <v>1747983779</v>
      </c>
      <c r="B4200">
        <v>18.46</v>
      </c>
      <c r="C4200" s="1">
        <v>45800.293738425928</v>
      </c>
      <c r="D4200">
        <v>0.2</v>
      </c>
      <c r="E4200">
        <v>1747983779</v>
      </c>
      <c r="F4200">
        <v>94.22</v>
      </c>
      <c r="G4200">
        <v>0.30769999999999997</v>
      </c>
      <c r="H4200" s="2" t="s">
        <v>9</v>
      </c>
      <c r="I4200" s="2" t="s">
        <v>11</v>
      </c>
    </row>
    <row r="4201" spans="1:9" x14ac:dyDescent="0.25">
      <c r="A4201">
        <v>1747983839</v>
      </c>
      <c r="B4201">
        <v>20.99</v>
      </c>
      <c r="C4201" s="1">
        <v>45800.294432870367</v>
      </c>
      <c r="D4201">
        <v>0.2</v>
      </c>
      <c r="E4201">
        <v>1747983839</v>
      </c>
      <c r="F4201">
        <v>105</v>
      </c>
      <c r="G4201">
        <v>0.3498</v>
      </c>
      <c r="H4201" s="2" t="s">
        <v>9</v>
      </c>
      <c r="I4201" s="2" t="s">
        <v>11</v>
      </c>
    </row>
    <row r="4202" spans="1:9" x14ac:dyDescent="0.25">
      <c r="A4202">
        <v>1747983899</v>
      </c>
      <c r="B4202">
        <v>18.78</v>
      </c>
      <c r="C4202" s="1">
        <v>45800.295127314814</v>
      </c>
      <c r="D4202">
        <v>0.19</v>
      </c>
      <c r="E4202">
        <v>1747983899</v>
      </c>
      <c r="F4202">
        <v>97.38</v>
      </c>
      <c r="G4202">
        <v>0.313</v>
      </c>
      <c r="H4202" s="2" t="s">
        <v>9</v>
      </c>
      <c r="I4202" s="2" t="s">
        <v>11</v>
      </c>
    </row>
    <row r="4203" spans="1:9" x14ac:dyDescent="0.25">
      <c r="A4203">
        <v>1747983959</v>
      </c>
      <c r="B4203">
        <v>20.04</v>
      </c>
      <c r="C4203" s="1">
        <v>45800.29582175926</v>
      </c>
      <c r="D4203">
        <v>0.19</v>
      </c>
      <c r="E4203">
        <v>1747983959</v>
      </c>
      <c r="F4203">
        <v>103</v>
      </c>
      <c r="G4203">
        <v>0.33400000000000002</v>
      </c>
      <c r="H4203" s="2" t="s">
        <v>9</v>
      </c>
      <c r="I4203" s="2" t="s">
        <v>11</v>
      </c>
    </row>
    <row r="4204" spans="1:9" x14ac:dyDescent="0.25">
      <c r="A4204">
        <v>1747984019</v>
      </c>
      <c r="B4204">
        <v>17.64</v>
      </c>
      <c r="C4204" s="1">
        <v>45800.296516203707</v>
      </c>
      <c r="D4204">
        <v>0.19</v>
      </c>
      <c r="E4204">
        <v>1747984019</v>
      </c>
      <c r="F4204">
        <v>90.98</v>
      </c>
      <c r="G4204">
        <v>0.29389999999999999</v>
      </c>
      <c r="H4204" s="2" t="s">
        <v>9</v>
      </c>
      <c r="I4204" s="2" t="s">
        <v>11</v>
      </c>
    </row>
    <row r="4205" spans="1:9" x14ac:dyDescent="0.25">
      <c r="A4205">
        <v>1747984079</v>
      </c>
      <c r="B4205">
        <v>18.34</v>
      </c>
      <c r="C4205" s="1">
        <v>45800.297210648147</v>
      </c>
      <c r="D4205">
        <v>0.19</v>
      </c>
      <c r="E4205">
        <v>1747984079</v>
      </c>
      <c r="F4205">
        <v>96.84</v>
      </c>
      <c r="G4205">
        <v>0.30559999999999998</v>
      </c>
      <c r="H4205" s="2" t="s">
        <v>9</v>
      </c>
      <c r="I4205" s="2" t="s">
        <v>11</v>
      </c>
    </row>
    <row r="4206" spans="1:9" x14ac:dyDescent="0.25">
      <c r="A4206">
        <v>1747984139</v>
      </c>
      <c r="B4206">
        <v>17.82</v>
      </c>
      <c r="C4206" s="1">
        <v>45800.297905092593</v>
      </c>
      <c r="D4206">
        <v>0.19</v>
      </c>
      <c r="E4206">
        <v>1747984139</v>
      </c>
      <c r="F4206">
        <v>93</v>
      </c>
      <c r="G4206">
        <v>0.29699999999999999</v>
      </c>
      <c r="H4206" s="2" t="s">
        <v>9</v>
      </c>
      <c r="I4206" s="2" t="s">
        <v>11</v>
      </c>
    </row>
    <row r="4207" spans="1:9" x14ac:dyDescent="0.25">
      <c r="A4207">
        <v>1747984199</v>
      </c>
      <c r="B4207">
        <v>18.87</v>
      </c>
      <c r="C4207" s="1">
        <v>45800.29859953704</v>
      </c>
      <c r="D4207">
        <v>0.19</v>
      </c>
      <c r="E4207">
        <v>1747984199</v>
      </c>
      <c r="F4207">
        <v>99.38</v>
      </c>
      <c r="G4207">
        <v>0.3145</v>
      </c>
      <c r="H4207" s="2" t="s">
        <v>9</v>
      </c>
      <c r="I4207" s="2" t="s">
        <v>11</v>
      </c>
    </row>
    <row r="4208" spans="1:9" x14ac:dyDescent="0.25">
      <c r="A4208">
        <v>1747984259</v>
      </c>
      <c r="B4208">
        <v>19.63</v>
      </c>
      <c r="C4208" s="1">
        <v>45800.299293981479</v>
      </c>
      <c r="D4208">
        <v>0.19</v>
      </c>
      <c r="E4208">
        <v>1747984259</v>
      </c>
      <c r="F4208">
        <v>101.32</v>
      </c>
      <c r="G4208">
        <v>0.32719999999999999</v>
      </c>
      <c r="H4208" s="2" t="s">
        <v>9</v>
      </c>
      <c r="I4208" s="2" t="s">
        <v>11</v>
      </c>
    </row>
    <row r="4209" spans="1:9" x14ac:dyDescent="0.25">
      <c r="A4209">
        <v>1747984319</v>
      </c>
      <c r="B4209">
        <v>18.649999999999999</v>
      </c>
      <c r="C4209" s="1">
        <v>45800.299988425926</v>
      </c>
      <c r="D4209">
        <v>0.19</v>
      </c>
      <c r="E4209">
        <v>1747984319</v>
      </c>
      <c r="F4209">
        <v>98.64</v>
      </c>
      <c r="G4209">
        <v>0.31080000000000002</v>
      </c>
      <c r="H4209" s="2" t="s">
        <v>9</v>
      </c>
      <c r="I4209" s="2" t="s">
        <v>11</v>
      </c>
    </row>
    <row r="4210" spans="1:9" x14ac:dyDescent="0.25">
      <c r="A4210">
        <v>1747984379</v>
      </c>
      <c r="B4210">
        <v>21.43</v>
      </c>
      <c r="C4210" s="1">
        <v>45800.300682870373</v>
      </c>
      <c r="D4210">
        <v>0.19</v>
      </c>
      <c r="E4210">
        <v>1747984379</v>
      </c>
      <c r="F4210">
        <v>110.97</v>
      </c>
      <c r="G4210">
        <v>0.35720000000000002</v>
      </c>
      <c r="H4210" s="2" t="s">
        <v>9</v>
      </c>
      <c r="I4210" s="2" t="s">
        <v>11</v>
      </c>
    </row>
    <row r="4211" spans="1:9" x14ac:dyDescent="0.25">
      <c r="A4211">
        <v>1747984439</v>
      </c>
      <c r="B4211">
        <v>19.75</v>
      </c>
      <c r="C4211" s="1">
        <v>45800.301377314812</v>
      </c>
      <c r="D4211">
        <v>0.19</v>
      </c>
      <c r="E4211">
        <v>1747984439</v>
      </c>
      <c r="F4211">
        <v>102.29</v>
      </c>
      <c r="G4211">
        <v>0.32919999999999999</v>
      </c>
      <c r="H4211" s="2" t="s">
        <v>9</v>
      </c>
      <c r="I4211" s="2" t="s">
        <v>11</v>
      </c>
    </row>
    <row r="4212" spans="1:9" x14ac:dyDescent="0.25">
      <c r="A4212">
        <v>1747984499</v>
      </c>
      <c r="B4212">
        <v>18.13</v>
      </c>
      <c r="C4212" s="1">
        <v>45800.302071759259</v>
      </c>
      <c r="D4212">
        <v>0.19</v>
      </c>
      <c r="E4212">
        <v>1747984499</v>
      </c>
      <c r="F4212">
        <v>95.18</v>
      </c>
      <c r="G4212">
        <v>0.30220000000000002</v>
      </c>
      <c r="H4212" s="2" t="s">
        <v>9</v>
      </c>
      <c r="I4212" s="2" t="s">
        <v>11</v>
      </c>
    </row>
    <row r="4213" spans="1:9" x14ac:dyDescent="0.25">
      <c r="A4213">
        <v>1747984559</v>
      </c>
      <c r="B4213">
        <v>18.149999999999999</v>
      </c>
      <c r="C4213" s="1">
        <v>45800.302766203706</v>
      </c>
      <c r="D4213">
        <v>0.19</v>
      </c>
      <c r="E4213">
        <v>1747984559</v>
      </c>
      <c r="F4213">
        <v>94.95</v>
      </c>
      <c r="G4213">
        <v>0.3024</v>
      </c>
      <c r="H4213" s="2" t="s">
        <v>9</v>
      </c>
      <c r="I4213" s="2" t="s">
        <v>11</v>
      </c>
    </row>
    <row r="4214" spans="1:9" x14ac:dyDescent="0.25">
      <c r="A4214">
        <v>1747984619</v>
      </c>
      <c r="B4214">
        <v>19.440000000000001</v>
      </c>
      <c r="C4214" s="1">
        <v>45800.303460648145</v>
      </c>
      <c r="D4214">
        <v>0.2</v>
      </c>
      <c r="E4214">
        <v>1747984619</v>
      </c>
      <c r="F4214">
        <v>98.8</v>
      </c>
      <c r="G4214">
        <v>0.32400000000000001</v>
      </c>
      <c r="H4214" s="2" t="s">
        <v>9</v>
      </c>
      <c r="I4214" s="2" t="s">
        <v>11</v>
      </c>
    </row>
    <row r="4215" spans="1:9" x14ac:dyDescent="0.25">
      <c r="A4215">
        <v>1747984679</v>
      </c>
      <c r="B4215">
        <v>17.95</v>
      </c>
      <c r="C4215" s="1">
        <v>45800.304155092592</v>
      </c>
      <c r="D4215">
        <v>0.18</v>
      </c>
      <c r="E4215">
        <v>1747984679</v>
      </c>
      <c r="F4215">
        <v>97.5</v>
      </c>
      <c r="G4215">
        <v>0.29920000000000002</v>
      </c>
      <c r="H4215" s="2" t="s">
        <v>9</v>
      </c>
      <c r="I4215" s="2" t="s">
        <v>11</v>
      </c>
    </row>
    <row r="4216" spans="1:9" x14ac:dyDescent="0.25">
      <c r="A4216">
        <v>1747984739</v>
      </c>
      <c r="B4216">
        <v>18.77</v>
      </c>
      <c r="C4216" s="1">
        <v>45800.304849537039</v>
      </c>
      <c r="D4216">
        <v>0.19</v>
      </c>
      <c r="E4216">
        <v>1747984739</v>
      </c>
      <c r="F4216">
        <v>100.33</v>
      </c>
      <c r="G4216">
        <v>0.31290000000000001</v>
      </c>
      <c r="H4216" s="2" t="s">
        <v>9</v>
      </c>
      <c r="I4216" s="2" t="s">
        <v>11</v>
      </c>
    </row>
    <row r="4217" spans="1:9" x14ac:dyDescent="0.25">
      <c r="A4217">
        <v>1747984799</v>
      </c>
      <c r="B4217">
        <v>19.649999999999999</v>
      </c>
      <c r="C4217" s="1">
        <v>45800.305543981478</v>
      </c>
      <c r="D4217">
        <v>0.19</v>
      </c>
      <c r="E4217">
        <v>1747984799</v>
      </c>
      <c r="F4217">
        <v>104.62</v>
      </c>
      <c r="G4217">
        <v>0.32750000000000001</v>
      </c>
      <c r="H4217" s="2" t="s">
        <v>9</v>
      </c>
      <c r="I4217" s="2" t="s">
        <v>11</v>
      </c>
    </row>
    <row r="4218" spans="1:9" x14ac:dyDescent="0.25">
      <c r="A4218">
        <v>1747984858</v>
      </c>
      <c r="B4218">
        <v>19.2</v>
      </c>
      <c r="C4218" s="1">
        <v>45800.306226851855</v>
      </c>
      <c r="D4218">
        <v>0.19</v>
      </c>
      <c r="E4218">
        <v>1747984858</v>
      </c>
      <c r="F4218">
        <v>101.08</v>
      </c>
      <c r="G4218">
        <v>0.32</v>
      </c>
      <c r="H4218" s="2" t="s">
        <v>9</v>
      </c>
      <c r="I4218" s="2" t="s">
        <v>11</v>
      </c>
    </row>
    <row r="4219" spans="1:9" x14ac:dyDescent="0.25">
      <c r="A4219">
        <v>1747984919</v>
      </c>
      <c r="B4219">
        <v>17.78</v>
      </c>
      <c r="C4219" s="1">
        <v>45800.306932870371</v>
      </c>
      <c r="D4219">
        <v>0.19</v>
      </c>
      <c r="E4219">
        <v>1747984919</v>
      </c>
      <c r="F4219">
        <v>94.85</v>
      </c>
      <c r="G4219">
        <v>0.29630000000000001</v>
      </c>
      <c r="H4219" s="2" t="s">
        <v>9</v>
      </c>
      <c r="I4219" s="2" t="s">
        <v>11</v>
      </c>
    </row>
    <row r="4220" spans="1:9" x14ac:dyDescent="0.25">
      <c r="A4220">
        <v>1747984978</v>
      </c>
      <c r="B4220">
        <v>18.97</v>
      </c>
      <c r="C4220" s="1">
        <v>45800.307615740741</v>
      </c>
      <c r="D4220">
        <v>0.19</v>
      </c>
      <c r="E4220">
        <v>1747984978</v>
      </c>
      <c r="F4220">
        <v>101.05</v>
      </c>
      <c r="G4220">
        <v>0.31619999999999998</v>
      </c>
      <c r="H4220" s="2" t="s">
        <v>9</v>
      </c>
      <c r="I4220" s="2" t="s">
        <v>11</v>
      </c>
    </row>
    <row r="4221" spans="1:9" x14ac:dyDescent="0.25">
      <c r="A4221">
        <v>1747985038</v>
      </c>
      <c r="B4221">
        <v>17.88</v>
      </c>
      <c r="C4221" s="1">
        <v>45800.308310185188</v>
      </c>
      <c r="D4221">
        <v>0.19</v>
      </c>
      <c r="E4221">
        <v>1747985038</v>
      </c>
      <c r="F4221">
        <v>95.23</v>
      </c>
      <c r="G4221">
        <v>0.29799999999999999</v>
      </c>
      <c r="H4221" s="2" t="s">
        <v>9</v>
      </c>
      <c r="I4221" s="2" t="s">
        <v>11</v>
      </c>
    </row>
    <row r="4222" spans="1:9" x14ac:dyDescent="0.25">
      <c r="A4222">
        <v>1747985098</v>
      </c>
      <c r="B4222">
        <v>18.36</v>
      </c>
      <c r="C4222" s="1">
        <v>45800.309004629627</v>
      </c>
      <c r="D4222">
        <v>0.19</v>
      </c>
      <c r="E4222">
        <v>1747985098</v>
      </c>
      <c r="F4222">
        <v>99.02</v>
      </c>
      <c r="G4222">
        <v>0.30599999999999999</v>
      </c>
      <c r="H4222" s="2" t="s">
        <v>9</v>
      </c>
      <c r="I4222" s="2" t="s">
        <v>11</v>
      </c>
    </row>
    <row r="4223" spans="1:9" x14ac:dyDescent="0.25">
      <c r="A4223">
        <v>1747985158</v>
      </c>
      <c r="B4223">
        <v>17.96</v>
      </c>
      <c r="C4223" s="1">
        <v>45800.309699074074</v>
      </c>
      <c r="D4223">
        <v>0.18</v>
      </c>
      <c r="E4223">
        <v>1747985158</v>
      </c>
      <c r="F4223">
        <v>98.15</v>
      </c>
      <c r="G4223">
        <v>0.2994</v>
      </c>
      <c r="H4223" s="2" t="s">
        <v>9</v>
      </c>
      <c r="I4223" s="2" t="s">
        <v>11</v>
      </c>
    </row>
    <row r="4224" spans="1:9" x14ac:dyDescent="0.25">
      <c r="A4224">
        <v>1747985218</v>
      </c>
      <c r="B4224">
        <v>17.28</v>
      </c>
      <c r="C4224" s="1">
        <v>45800.310393518521</v>
      </c>
      <c r="D4224">
        <v>0.19</v>
      </c>
      <c r="E4224">
        <v>1747985218</v>
      </c>
      <c r="F4224">
        <v>91.73</v>
      </c>
      <c r="G4224">
        <v>0.28810000000000002</v>
      </c>
      <c r="H4224" s="2" t="s">
        <v>9</v>
      </c>
      <c r="I4224" s="2" t="s">
        <v>11</v>
      </c>
    </row>
    <row r="4225" spans="1:9" x14ac:dyDescent="0.25">
      <c r="A4225">
        <v>1747985278</v>
      </c>
      <c r="B4225">
        <v>21.27</v>
      </c>
      <c r="C4225" s="1">
        <v>45800.31108796296</v>
      </c>
      <c r="D4225">
        <v>0.19</v>
      </c>
      <c r="E4225">
        <v>1747985278</v>
      </c>
      <c r="F4225">
        <v>113.53</v>
      </c>
      <c r="G4225">
        <v>0.35449999999999998</v>
      </c>
      <c r="H4225" s="2" t="s">
        <v>9</v>
      </c>
      <c r="I4225" s="2" t="s">
        <v>11</v>
      </c>
    </row>
    <row r="4226" spans="1:9" x14ac:dyDescent="0.25">
      <c r="A4226">
        <v>1747985338</v>
      </c>
      <c r="B4226">
        <v>16.149999999999999</v>
      </c>
      <c r="C4226" s="1">
        <v>45800.311782407407</v>
      </c>
      <c r="D4226">
        <v>0.19</v>
      </c>
      <c r="E4226">
        <v>1747985338</v>
      </c>
      <c r="F4226">
        <v>84.67</v>
      </c>
      <c r="G4226">
        <v>0.26910000000000001</v>
      </c>
      <c r="H4226" s="2" t="s">
        <v>9</v>
      </c>
      <c r="I4226" s="2" t="s">
        <v>11</v>
      </c>
    </row>
    <row r="4227" spans="1:9" x14ac:dyDescent="0.25">
      <c r="A4227">
        <v>1747985398</v>
      </c>
      <c r="B4227">
        <v>15.17</v>
      </c>
      <c r="C4227" s="1">
        <v>45800.312476851854</v>
      </c>
      <c r="D4227">
        <v>0.19</v>
      </c>
      <c r="E4227">
        <v>1747985398</v>
      </c>
      <c r="F4227">
        <v>81.069999999999993</v>
      </c>
      <c r="G4227">
        <v>0.25280000000000002</v>
      </c>
      <c r="H4227" s="2" t="s">
        <v>9</v>
      </c>
      <c r="I4227" s="2" t="s">
        <v>11</v>
      </c>
    </row>
    <row r="4228" spans="1:9" x14ac:dyDescent="0.25">
      <c r="A4228">
        <v>1747985458</v>
      </c>
      <c r="B4228">
        <v>15.32</v>
      </c>
      <c r="C4228" s="1">
        <v>45800.313171296293</v>
      </c>
      <c r="D4228">
        <v>0.19</v>
      </c>
      <c r="E4228">
        <v>1747985458</v>
      </c>
      <c r="F4228">
        <v>81.53</v>
      </c>
      <c r="G4228">
        <v>0.25530000000000003</v>
      </c>
      <c r="H4228" s="2" t="s">
        <v>9</v>
      </c>
      <c r="I4228" s="2" t="s">
        <v>11</v>
      </c>
    </row>
    <row r="4229" spans="1:9" x14ac:dyDescent="0.25">
      <c r="A4229">
        <v>1747985518</v>
      </c>
      <c r="B4229">
        <v>16.45</v>
      </c>
      <c r="C4229" s="1">
        <v>45800.31386574074</v>
      </c>
      <c r="D4229">
        <v>0.19</v>
      </c>
      <c r="E4229">
        <v>1747985518</v>
      </c>
      <c r="F4229">
        <v>87.39</v>
      </c>
      <c r="G4229">
        <v>0.27410000000000001</v>
      </c>
      <c r="H4229" s="2" t="s">
        <v>9</v>
      </c>
      <c r="I4229" s="2" t="s">
        <v>11</v>
      </c>
    </row>
    <row r="4230" spans="1:9" x14ac:dyDescent="0.25">
      <c r="A4230">
        <v>1747985578</v>
      </c>
      <c r="B4230">
        <v>17.989999999999998</v>
      </c>
      <c r="C4230" s="1">
        <v>45800.314560185187</v>
      </c>
      <c r="D4230">
        <v>0.19</v>
      </c>
      <c r="E4230">
        <v>1747985578</v>
      </c>
      <c r="F4230">
        <v>94.15</v>
      </c>
      <c r="G4230">
        <v>0.29980000000000001</v>
      </c>
      <c r="H4230" s="2" t="s">
        <v>9</v>
      </c>
      <c r="I4230" s="2" t="s">
        <v>11</v>
      </c>
    </row>
    <row r="4231" spans="1:9" x14ac:dyDescent="0.25">
      <c r="A4231">
        <v>1747985638</v>
      </c>
      <c r="B4231">
        <v>19.420000000000002</v>
      </c>
      <c r="C4231" s="1">
        <v>45800.315254629626</v>
      </c>
      <c r="D4231">
        <v>0.19</v>
      </c>
      <c r="E4231">
        <v>1747985638</v>
      </c>
      <c r="F4231">
        <v>101.49</v>
      </c>
      <c r="G4231">
        <v>0.3236</v>
      </c>
      <c r="H4231" s="2" t="s">
        <v>9</v>
      </c>
      <c r="I4231" s="2" t="s">
        <v>11</v>
      </c>
    </row>
    <row r="4232" spans="1:9" x14ac:dyDescent="0.25">
      <c r="A4232">
        <v>1747985698</v>
      </c>
      <c r="B4232">
        <v>15.78</v>
      </c>
      <c r="C4232" s="1">
        <v>45800.315949074073</v>
      </c>
      <c r="D4232">
        <v>0.19</v>
      </c>
      <c r="E4232">
        <v>1747985698</v>
      </c>
      <c r="F4232">
        <v>82.26</v>
      </c>
      <c r="G4232">
        <v>0.26300000000000001</v>
      </c>
      <c r="H4232" s="2" t="s">
        <v>9</v>
      </c>
      <c r="I4232" s="2" t="s">
        <v>11</v>
      </c>
    </row>
    <row r="4233" spans="1:9" x14ac:dyDescent="0.25">
      <c r="A4233">
        <v>1747985758</v>
      </c>
      <c r="B4233">
        <v>15.87</v>
      </c>
      <c r="C4233" s="1">
        <v>45800.316643518519</v>
      </c>
      <c r="D4233">
        <v>0.19</v>
      </c>
      <c r="E4233">
        <v>1747985758</v>
      </c>
      <c r="F4233">
        <v>83.27</v>
      </c>
      <c r="G4233">
        <v>0.2646</v>
      </c>
      <c r="H4233" s="2" t="s">
        <v>9</v>
      </c>
      <c r="I4233" s="2" t="s">
        <v>11</v>
      </c>
    </row>
    <row r="4234" spans="1:9" x14ac:dyDescent="0.25">
      <c r="A4234">
        <v>1747985818</v>
      </c>
      <c r="B4234">
        <v>18.27</v>
      </c>
      <c r="C4234" s="1">
        <v>45800.317337962966</v>
      </c>
      <c r="D4234">
        <v>0.19</v>
      </c>
      <c r="E4234">
        <v>1747985818</v>
      </c>
      <c r="F4234">
        <v>97.72</v>
      </c>
      <c r="G4234">
        <v>0.30449999999999999</v>
      </c>
      <c r="H4234" s="2" t="s">
        <v>9</v>
      </c>
      <c r="I4234" s="2" t="s">
        <v>11</v>
      </c>
    </row>
    <row r="4235" spans="1:9" x14ac:dyDescent="0.25">
      <c r="A4235">
        <v>1747985878</v>
      </c>
      <c r="B4235">
        <v>18.7</v>
      </c>
      <c r="C4235" s="1">
        <v>45800.318032407406</v>
      </c>
      <c r="D4235">
        <v>0.19</v>
      </c>
      <c r="E4235">
        <v>1747985878</v>
      </c>
      <c r="F4235">
        <v>98.67</v>
      </c>
      <c r="G4235">
        <v>0.31169999999999998</v>
      </c>
      <c r="H4235" s="2" t="s">
        <v>9</v>
      </c>
      <c r="I4235" s="2" t="s">
        <v>11</v>
      </c>
    </row>
    <row r="4236" spans="1:9" x14ac:dyDescent="0.25">
      <c r="A4236">
        <v>1747985938</v>
      </c>
      <c r="B4236">
        <v>17.399999999999999</v>
      </c>
      <c r="C4236" s="1">
        <v>45800.318726851852</v>
      </c>
      <c r="D4236">
        <v>0.19</v>
      </c>
      <c r="E4236">
        <v>1747985938</v>
      </c>
      <c r="F4236">
        <v>92.64</v>
      </c>
      <c r="G4236">
        <v>0.29010000000000002</v>
      </c>
      <c r="H4236" s="2" t="s">
        <v>9</v>
      </c>
      <c r="I4236" s="2" t="s">
        <v>11</v>
      </c>
    </row>
    <row r="4237" spans="1:9" x14ac:dyDescent="0.25">
      <c r="A4237">
        <v>1747985998</v>
      </c>
      <c r="B4237">
        <v>15.45</v>
      </c>
      <c r="C4237" s="1">
        <v>45800.319421296299</v>
      </c>
      <c r="D4237">
        <v>0.19</v>
      </c>
      <c r="E4237">
        <v>1747985998</v>
      </c>
      <c r="F4237">
        <v>81.64</v>
      </c>
      <c r="G4237">
        <v>0.25750000000000001</v>
      </c>
      <c r="H4237" s="2" t="s">
        <v>9</v>
      </c>
      <c r="I4237" s="2" t="s">
        <v>11</v>
      </c>
    </row>
    <row r="4238" spans="1:9" x14ac:dyDescent="0.25">
      <c r="A4238">
        <v>1747986058</v>
      </c>
      <c r="B4238">
        <v>17.29</v>
      </c>
      <c r="C4238" s="1">
        <v>45800.320115740738</v>
      </c>
      <c r="D4238">
        <v>0.19</v>
      </c>
      <c r="E4238">
        <v>1747986058</v>
      </c>
      <c r="F4238">
        <v>91.66</v>
      </c>
      <c r="G4238">
        <v>0.28820000000000001</v>
      </c>
      <c r="H4238" s="2" t="s">
        <v>9</v>
      </c>
      <c r="I4238" s="2" t="s">
        <v>11</v>
      </c>
    </row>
    <row r="4239" spans="1:9" x14ac:dyDescent="0.25">
      <c r="A4239">
        <v>1747986118</v>
      </c>
      <c r="B4239">
        <v>20.63</v>
      </c>
      <c r="C4239" s="1">
        <v>45800.320810185185</v>
      </c>
      <c r="D4239">
        <v>0.2</v>
      </c>
      <c r="E4239">
        <v>1747986118</v>
      </c>
      <c r="F4239">
        <v>105.71</v>
      </c>
      <c r="G4239">
        <v>0.34379999999999999</v>
      </c>
      <c r="H4239" s="2" t="s">
        <v>9</v>
      </c>
      <c r="I4239" s="2" t="s">
        <v>11</v>
      </c>
    </row>
    <row r="4240" spans="1:9" x14ac:dyDescent="0.25">
      <c r="A4240">
        <v>1747986178</v>
      </c>
      <c r="B4240">
        <v>17.72</v>
      </c>
      <c r="C4240" s="1">
        <v>45800.321504629632</v>
      </c>
      <c r="D4240">
        <v>0.19</v>
      </c>
      <c r="E4240">
        <v>1747986178</v>
      </c>
      <c r="F4240">
        <v>95.78</v>
      </c>
      <c r="G4240">
        <v>0.2954</v>
      </c>
      <c r="H4240" s="2" t="s">
        <v>9</v>
      </c>
      <c r="I4240" s="2" t="s">
        <v>11</v>
      </c>
    </row>
    <row r="4241" spans="1:9" x14ac:dyDescent="0.25">
      <c r="A4241">
        <v>1747986238</v>
      </c>
      <c r="B4241">
        <v>18.29</v>
      </c>
      <c r="C4241" s="1">
        <v>45800.322199074071</v>
      </c>
      <c r="D4241">
        <v>0.19</v>
      </c>
      <c r="E4241">
        <v>1747986238</v>
      </c>
      <c r="F4241">
        <v>97.52</v>
      </c>
      <c r="G4241">
        <v>0.3049</v>
      </c>
      <c r="H4241" s="2" t="s">
        <v>9</v>
      </c>
      <c r="I4241" s="2" t="s">
        <v>11</v>
      </c>
    </row>
    <row r="4242" spans="1:9" x14ac:dyDescent="0.25">
      <c r="A4242">
        <v>1747986298</v>
      </c>
      <c r="B4242">
        <v>17.850000000000001</v>
      </c>
      <c r="C4242" s="1">
        <v>45800.322893518518</v>
      </c>
      <c r="D4242">
        <v>0.19</v>
      </c>
      <c r="E4242">
        <v>1747986298</v>
      </c>
      <c r="F4242">
        <v>94.41</v>
      </c>
      <c r="G4242">
        <v>0.29749999999999999</v>
      </c>
      <c r="H4242" s="2" t="s">
        <v>9</v>
      </c>
      <c r="I4242" s="2" t="s">
        <v>11</v>
      </c>
    </row>
    <row r="4243" spans="1:9" x14ac:dyDescent="0.25">
      <c r="A4243">
        <v>1747986358</v>
      </c>
      <c r="B4243">
        <v>17.809999999999999</v>
      </c>
      <c r="C4243" s="1">
        <v>45800.323587962965</v>
      </c>
      <c r="D4243">
        <v>0.19</v>
      </c>
      <c r="E4243">
        <v>1747986358</v>
      </c>
      <c r="F4243">
        <v>95.27</v>
      </c>
      <c r="G4243">
        <v>0.29680000000000001</v>
      </c>
      <c r="H4243" s="2" t="s">
        <v>9</v>
      </c>
      <c r="I4243" s="2" t="s">
        <v>11</v>
      </c>
    </row>
    <row r="4244" spans="1:9" x14ac:dyDescent="0.25">
      <c r="A4244">
        <v>1747986418</v>
      </c>
      <c r="B4244">
        <v>17.600000000000001</v>
      </c>
      <c r="C4244" s="1">
        <v>45800.324282407404</v>
      </c>
      <c r="D4244">
        <v>0.19</v>
      </c>
      <c r="E4244">
        <v>1747986418</v>
      </c>
      <c r="F4244">
        <v>93.73</v>
      </c>
      <c r="G4244">
        <v>0.29330000000000001</v>
      </c>
      <c r="H4244" s="2" t="s">
        <v>9</v>
      </c>
      <c r="I4244" s="2" t="s">
        <v>11</v>
      </c>
    </row>
    <row r="4245" spans="1:9" x14ac:dyDescent="0.25">
      <c r="A4245">
        <v>1747986478</v>
      </c>
      <c r="B4245">
        <v>16.7</v>
      </c>
      <c r="C4245" s="1">
        <v>45800.324976851851</v>
      </c>
      <c r="D4245">
        <v>0.19</v>
      </c>
      <c r="E4245">
        <v>1747986478</v>
      </c>
      <c r="F4245">
        <v>88.39</v>
      </c>
      <c r="G4245">
        <v>0.27829999999999999</v>
      </c>
      <c r="H4245" s="2" t="s">
        <v>9</v>
      </c>
      <c r="I4245" s="2" t="s">
        <v>11</v>
      </c>
    </row>
    <row r="4246" spans="1:9" x14ac:dyDescent="0.25">
      <c r="A4246">
        <v>1747986538</v>
      </c>
      <c r="B4246">
        <v>18.64</v>
      </c>
      <c r="C4246" s="1">
        <v>45800.325671296298</v>
      </c>
      <c r="D4246">
        <v>0.19</v>
      </c>
      <c r="E4246">
        <v>1747986538</v>
      </c>
      <c r="F4246">
        <v>97.38</v>
      </c>
      <c r="G4246">
        <v>0.31069999999999998</v>
      </c>
      <c r="H4246" s="2" t="s">
        <v>9</v>
      </c>
      <c r="I4246" s="2" t="s">
        <v>11</v>
      </c>
    </row>
    <row r="4247" spans="1:9" x14ac:dyDescent="0.25">
      <c r="A4247">
        <v>1747986598</v>
      </c>
      <c r="B4247">
        <v>17.239999999999998</v>
      </c>
      <c r="C4247" s="1">
        <v>45800.326365740744</v>
      </c>
      <c r="D4247">
        <v>0.19</v>
      </c>
      <c r="E4247">
        <v>1747986598</v>
      </c>
      <c r="F4247">
        <v>91.61</v>
      </c>
      <c r="G4247">
        <v>0.2873</v>
      </c>
      <c r="H4247" s="2" t="s">
        <v>9</v>
      </c>
      <c r="I4247" s="2" t="s">
        <v>11</v>
      </c>
    </row>
    <row r="4248" spans="1:9" x14ac:dyDescent="0.25">
      <c r="A4248">
        <v>1747986658</v>
      </c>
      <c r="B4248">
        <v>17.63</v>
      </c>
      <c r="C4248" s="1">
        <v>45800.327060185184</v>
      </c>
      <c r="D4248">
        <v>0.19</v>
      </c>
      <c r="E4248">
        <v>1747986658</v>
      </c>
      <c r="F4248">
        <v>94.2</v>
      </c>
      <c r="G4248">
        <v>0.29389999999999999</v>
      </c>
      <c r="H4248" s="2" t="s">
        <v>9</v>
      </c>
      <c r="I4248" s="2" t="s">
        <v>11</v>
      </c>
    </row>
    <row r="4249" spans="1:9" x14ac:dyDescent="0.25">
      <c r="A4249">
        <v>1747986718</v>
      </c>
      <c r="B4249">
        <v>17.88</v>
      </c>
      <c r="C4249" s="1">
        <v>45800.32775462963</v>
      </c>
      <c r="D4249">
        <v>0.19</v>
      </c>
      <c r="E4249">
        <v>1747986718</v>
      </c>
      <c r="F4249">
        <v>95.55</v>
      </c>
      <c r="G4249">
        <v>0.2979</v>
      </c>
      <c r="H4249" s="2" t="s">
        <v>9</v>
      </c>
      <c r="I4249" s="2" t="s">
        <v>11</v>
      </c>
    </row>
    <row r="4250" spans="1:9" x14ac:dyDescent="0.25">
      <c r="A4250">
        <v>1747986778</v>
      </c>
      <c r="B4250">
        <v>18.61</v>
      </c>
      <c r="C4250" s="1">
        <v>45800.328449074077</v>
      </c>
      <c r="D4250">
        <v>0.19</v>
      </c>
      <c r="E4250">
        <v>1747986778</v>
      </c>
      <c r="F4250">
        <v>100.18</v>
      </c>
      <c r="G4250">
        <v>0.31019999999999998</v>
      </c>
      <c r="H4250" s="2" t="s">
        <v>9</v>
      </c>
      <c r="I4250" s="2" t="s">
        <v>11</v>
      </c>
    </row>
    <row r="4251" spans="1:9" x14ac:dyDescent="0.25">
      <c r="A4251">
        <v>1747986838</v>
      </c>
      <c r="B4251">
        <v>17.739999999999998</v>
      </c>
      <c r="C4251" s="1">
        <v>45800.329143518517</v>
      </c>
      <c r="D4251">
        <v>0.19</v>
      </c>
      <c r="E4251">
        <v>1747986838</v>
      </c>
      <c r="F4251">
        <v>94.41</v>
      </c>
      <c r="G4251">
        <v>0.29570000000000002</v>
      </c>
      <c r="H4251" s="2" t="s">
        <v>9</v>
      </c>
      <c r="I4251" s="2" t="s">
        <v>11</v>
      </c>
    </row>
    <row r="4252" spans="1:9" x14ac:dyDescent="0.25">
      <c r="A4252">
        <v>1747986898</v>
      </c>
      <c r="B4252">
        <v>16.97</v>
      </c>
      <c r="C4252" s="1">
        <v>45800.329837962963</v>
      </c>
      <c r="D4252">
        <v>0.19</v>
      </c>
      <c r="E4252">
        <v>1747986898</v>
      </c>
      <c r="F4252">
        <v>90.66</v>
      </c>
      <c r="G4252">
        <v>0.28289999999999998</v>
      </c>
      <c r="H4252" s="2" t="s">
        <v>9</v>
      </c>
      <c r="I4252" s="2" t="s">
        <v>11</v>
      </c>
    </row>
    <row r="4253" spans="1:9" x14ac:dyDescent="0.25">
      <c r="A4253">
        <v>1747986958</v>
      </c>
      <c r="B4253">
        <v>17.399999999999999</v>
      </c>
      <c r="C4253" s="1">
        <v>45800.33053240741</v>
      </c>
      <c r="D4253">
        <v>0.19</v>
      </c>
      <c r="E4253">
        <v>1747986958</v>
      </c>
      <c r="F4253">
        <v>91.75</v>
      </c>
      <c r="G4253">
        <v>0.28999999999999998</v>
      </c>
      <c r="H4253" s="2" t="s">
        <v>9</v>
      </c>
      <c r="I4253" s="2" t="s">
        <v>11</v>
      </c>
    </row>
    <row r="4254" spans="1:9" x14ac:dyDescent="0.25">
      <c r="A4254">
        <v>1747987018</v>
      </c>
      <c r="B4254">
        <v>17.09</v>
      </c>
      <c r="C4254" s="1">
        <v>45800.331226851849</v>
      </c>
      <c r="D4254">
        <v>0.19</v>
      </c>
      <c r="E4254">
        <v>1747987018</v>
      </c>
      <c r="F4254">
        <v>90.54</v>
      </c>
      <c r="G4254">
        <v>0.28489999999999999</v>
      </c>
      <c r="H4254" s="2" t="s">
        <v>9</v>
      </c>
      <c r="I4254" s="2" t="s">
        <v>11</v>
      </c>
    </row>
    <row r="4255" spans="1:9" x14ac:dyDescent="0.25">
      <c r="A4255">
        <v>1747987078</v>
      </c>
      <c r="B4255">
        <v>17.04</v>
      </c>
      <c r="C4255" s="1">
        <v>45800.331921296296</v>
      </c>
      <c r="D4255">
        <v>0.19</v>
      </c>
      <c r="E4255">
        <v>1747987078</v>
      </c>
      <c r="F4255">
        <v>90.1</v>
      </c>
      <c r="G4255">
        <v>0.28410000000000002</v>
      </c>
      <c r="H4255" s="2" t="s">
        <v>9</v>
      </c>
      <c r="I4255" s="2" t="s">
        <v>11</v>
      </c>
    </row>
    <row r="4256" spans="1:9" x14ac:dyDescent="0.25">
      <c r="A4256">
        <v>1747987138</v>
      </c>
      <c r="B4256">
        <v>17.62</v>
      </c>
      <c r="C4256" s="1">
        <v>45800.332615740743</v>
      </c>
      <c r="D4256">
        <v>0.19</v>
      </c>
      <c r="E4256">
        <v>1747987138</v>
      </c>
      <c r="F4256">
        <v>94.5</v>
      </c>
      <c r="G4256">
        <v>0.29360000000000003</v>
      </c>
      <c r="H4256" s="2" t="s">
        <v>9</v>
      </c>
      <c r="I4256" s="2" t="s">
        <v>11</v>
      </c>
    </row>
    <row r="4257" spans="1:9" x14ac:dyDescent="0.25">
      <c r="A4257">
        <v>1747987198</v>
      </c>
      <c r="B4257">
        <v>18.809999999999999</v>
      </c>
      <c r="C4257" s="1">
        <v>45800.333310185182</v>
      </c>
      <c r="D4257">
        <v>0.19</v>
      </c>
      <c r="E4257">
        <v>1747987198</v>
      </c>
      <c r="F4257">
        <v>100.73</v>
      </c>
      <c r="G4257">
        <v>0.3135</v>
      </c>
      <c r="H4257" s="2" t="s">
        <v>9</v>
      </c>
      <c r="I4257" s="2" t="s">
        <v>11</v>
      </c>
    </row>
    <row r="4258" spans="1:9" x14ac:dyDescent="0.25">
      <c r="A4258">
        <v>1747987258</v>
      </c>
      <c r="B4258">
        <v>17.809999999999999</v>
      </c>
      <c r="C4258" s="1">
        <v>45800.334004629629</v>
      </c>
      <c r="D4258">
        <v>0.18</v>
      </c>
      <c r="E4258">
        <v>1747987258</v>
      </c>
      <c r="F4258">
        <v>97.99</v>
      </c>
      <c r="G4258">
        <v>0.29680000000000001</v>
      </c>
      <c r="H4258" s="2" t="s">
        <v>9</v>
      </c>
      <c r="I4258" s="2" t="s">
        <v>11</v>
      </c>
    </row>
    <row r="4259" spans="1:9" x14ac:dyDescent="0.25">
      <c r="A4259">
        <v>1747987318</v>
      </c>
      <c r="B4259">
        <v>1.31</v>
      </c>
      <c r="C4259" s="1">
        <v>45800.334699074076</v>
      </c>
      <c r="D4259">
        <v>0.01</v>
      </c>
      <c r="E4259">
        <v>1747987318</v>
      </c>
      <c r="F4259">
        <v>100.64</v>
      </c>
      <c r="G4259">
        <v>2.18E-2</v>
      </c>
      <c r="H4259" s="2" t="s">
        <v>9</v>
      </c>
      <c r="I4259" s="2" t="s">
        <v>11</v>
      </c>
    </row>
    <row r="4260" spans="1:9" x14ac:dyDescent="0.25">
      <c r="A4260">
        <v>1747987378</v>
      </c>
      <c r="B4260">
        <v>1.19</v>
      </c>
      <c r="C4260" s="1">
        <v>45800.335393518515</v>
      </c>
      <c r="D4260">
        <v>0.01</v>
      </c>
      <c r="E4260">
        <v>1747987378</v>
      </c>
      <c r="F4260">
        <v>95.9</v>
      </c>
      <c r="G4260">
        <v>1.9800000000000002E-2</v>
      </c>
      <c r="H4260" s="2" t="s">
        <v>9</v>
      </c>
      <c r="I4260" s="2" t="s">
        <v>11</v>
      </c>
    </row>
    <row r="4261" spans="1:9" x14ac:dyDescent="0.25">
      <c r="A4261">
        <v>1747987438</v>
      </c>
      <c r="B4261">
        <v>1.25</v>
      </c>
      <c r="C4261" s="1">
        <v>45800.336087962962</v>
      </c>
      <c r="D4261">
        <v>0.01</v>
      </c>
      <c r="E4261">
        <v>1747987438</v>
      </c>
      <c r="F4261">
        <v>98.87</v>
      </c>
      <c r="G4261">
        <v>2.0899999999999998E-2</v>
      </c>
      <c r="H4261" s="2" t="s">
        <v>9</v>
      </c>
      <c r="I4261" s="2" t="s">
        <v>11</v>
      </c>
    </row>
    <row r="4262" spans="1:9" x14ac:dyDescent="0.25">
      <c r="A4262">
        <v>1747987498</v>
      </c>
      <c r="B4262">
        <v>1.25</v>
      </c>
      <c r="C4262" s="1">
        <v>45800.336782407408</v>
      </c>
      <c r="D4262">
        <v>0.01</v>
      </c>
      <c r="E4262">
        <v>1747987498</v>
      </c>
      <c r="F4262">
        <v>96.54</v>
      </c>
      <c r="G4262">
        <v>2.0899999999999998E-2</v>
      </c>
      <c r="H4262" s="2" t="s">
        <v>9</v>
      </c>
      <c r="I4262" s="2" t="s">
        <v>11</v>
      </c>
    </row>
    <row r="4263" spans="1:9" x14ac:dyDescent="0.25">
      <c r="A4263">
        <v>1747987558</v>
      </c>
      <c r="B4263">
        <v>1.23</v>
      </c>
      <c r="C4263" s="1">
        <v>45800.337476851855</v>
      </c>
      <c r="D4263">
        <v>0.01</v>
      </c>
      <c r="E4263">
        <v>1747987558</v>
      </c>
      <c r="F4263">
        <v>97.06</v>
      </c>
      <c r="G4263">
        <v>2.0500000000000001E-2</v>
      </c>
      <c r="H4263" s="2" t="s">
        <v>9</v>
      </c>
      <c r="I4263" s="2" t="s">
        <v>11</v>
      </c>
    </row>
    <row r="4264" spans="1:9" x14ac:dyDescent="0.25">
      <c r="A4264">
        <v>1747987618</v>
      </c>
      <c r="B4264">
        <v>1.1200000000000001</v>
      </c>
      <c r="C4264" s="1">
        <v>45800.338171296295</v>
      </c>
      <c r="D4264">
        <v>0.01</v>
      </c>
      <c r="E4264">
        <v>1747987618</v>
      </c>
      <c r="F4264">
        <v>93.8</v>
      </c>
      <c r="G4264">
        <v>1.8700000000000001E-2</v>
      </c>
      <c r="H4264" s="2" t="s">
        <v>9</v>
      </c>
      <c r="I4264" s="2" t="s">
        <v>11</v>
      </c>
    </row>
    <row r="4265" spans="1:9" x14ac:dyDescent="0.25">
      <c r="A4265">
        <v>1747987678</v>
      </c>
      <c r="B4265">
        <v>1.36</v>
      </c>
      <c r="C4265" s="1">
        <v>45800.338865740741</v>
      </c>
      <c r="D4265">
        <v>0.01</v>
      </c>
      <c r="E4265">
        <v>1747987678</v>
      </c>
      <c r="F4265">
        <v>102.08</v>
      </c>
      <c r="G4265">
        <v>2.2599999999999999E-2</v>
      </c>
      <c r="H4265" s="2" t="s">
        <v>9</v>
      </c>
      <c r="I4265" s="2" t="s">
        <v>11</v>
      </c>
    </row>
    <row r="4266" spans="1:9" x14ac:dyDescent="0.25">
      <c r="A4266">
        <v>1747987738</v>
      </c>
      <c r="B4266">
        <v>1.34</v>
      </c>
      <c r="C4266" s="1">
        <v>45800.339560185188</v>
      </c>
      <c r="D4266">
        <v>0.01</v>
      </c>
      <c r="E4266">
        <v>1747987738</v>
      </c>
      <c r="F4266">
        <v>101.32</v>
      </c>
      <c r="G4266">
        <v>2.24E-2</v>
      </c>
      <c r="H4266" s="2" t="s">
        <v>9</v>
      </c>
      <c r="I4266" s="2" t="s">
        <v>11</v>
      </c>
    </row>
    <row r="4267" spans="1:9" x14ac:dyDescent="0.25">
      <c r="A4267">
        <v>1747987798</v>
      </c>
      <c r="B4267">
        <v>1.39</v>
      </c>
      <c r="C4267" s="1">
        <v>45800.340254629627</v>
      </c>
      <c r="D4267">
        <v>0.01</v>
      </c>
      <c r="E4267">
        <v>1747987798</v>
      </c>
      <c r="F4267">
        <v>109.57</v>
      </c>
      <c r="G4267">
        <v>2.3199999999999998E-2</v>
      </c>
      <c r="H4267" s="2" t="s">
        <v>9</v>
      </c>
      <c r="I4267" s="2" t="s">
        <v>11</v>
      </c>
    </row>
    <row r="4268" spans="1:9" x14ac:dyDescent="0.25">
      <c r="A4268">
        <v>1747987858</v>
      </c>
      <c r="B4268">
        <v>1.3</v>
      </c>
      <c r="C4268" s="1">
        <v>45800.340949074074</v>
      </c>
      <c r="D4268">
        <v>0.01</v>
      </c>
      <c r="E4268">
        <v>1747987858</v>
      </c>
      <c r="F4268">
        <v>100.81</v>
      </c>
      <c r="G4268">
        <v>2.1600000000000001E-2</v>
      </c>
      <c r="H4268" s="2" t="s">
        <v>9</v>
      </c>
      <c r="I4268" s="2" t="s">
        <v>11</v>
      </c>
    </row>
    <row r="4269" spans="1:9" x14ac:dyDescent="0.25">
      <c r="A4269">
        <v>1747987918</v>
      </c>
      <c r="B4269">
        <v>1.1000000000000001</v>
      </c>
      <c r="C4269" s="1">
        <v>45800.341643518521</v>
      </c>
      <c r="D4269">
        <v>0.01</v>
      </c>
      <c r="E4269">
        <v>1747987918</v>
      </c>
      <c r="F4269">
        <v>94.2</v>
      </c>
      <c r="G4269">
        <v>1.84E-2</v>
      </c>
      <c r="H4269" s="2" t="s">
        <v>9</v>
      </c>
      <c r="I4269" s="2" t="s">
        <v>11</v>
      </c>
    </row>
    <row r="4270" spans="1:9" x14ac:dyDescent="0.25">
      <c r="A4270">
        <v>1747987978</v>
      </c>
      <c r="B4270">
        <v>1.25</v>
      </c>
      <c r="C4270" s="1">
        <v>45800.34233796296</v>
      </c>
      <c r="D4270">
        <v>0.01</v>
      </c>
      <c r="E4270">
        <v>1747987978</v>
      </c>
      <c r="F4270">
        <v>95.9</v>
      </c>
      <c r="G4270">
        <v>2.0799999999999999E-2</v>
      </c>
      <c r="H4270" s="2" t="s">
        <v>9</v>
      </c>
      <c r="I4270" s="2" t="s">
        <v>11</v>
      </c>
    </row>
    <row r="4271" spans="1:9" x14ac:dyDescent="0.25">
      <c r="A4271">
        <v>1747988038</v>
      </c>
      <c r="B4271">
        <v>1.0900000000000001</v>
      </c>
      <c r="C4271" s="1">
        <v>45800.343032407407</v>
      </c>
      <c r="D4271">
        <v>0.01</v>
      </c>
      <c r="E4271">
        <v>1747988038</v>
      </c>
      <c r="F4271">
        <v>92.81</v>
      </c>
      <c r="G4271">
        <v>1.8200000000000001E-2</v>
      </c>
      <c r="H4271" s="2" t="s">
        <v>9</v>
      </c>
      <c r="I4271" s="2" t="s">
        <v>11</v>
      </c>
    </row>
    <row r="4272" spans="1:9" x14ac:dyDescent="0.25">
      <c r="A4272">
        <v>1747988098</v>
      </c>
      <c r="B4272">
        <v>1.18</v>
      </c>
      <c r="C4272" s="1">
        <v>45800.343726851854</v>
      </c>
      <c r="D4272">
        <v>0.01</v>
      </c>
      <c r="E4272">
        <v>1747988098</v>
      </c>
      <c r="F4272">
        <v>99.76</v>
      </c>
      <c r="G4272">
        <v>1.9599999999999999E-2</v>
      </c>
      <c r="H4272" s="2" t="s">
        <v>9</v>
      </c>
      <c r="I4272" s="2" t="s">
        <v>11</v>
      </c>
    </row>
    <row r="4273" spans="1:9" x14ac:dyDescent="0.25">
      <c r="A4273">
        <v>1747988158</v>
      </c>
      <c r="B4273">
        <v>1.06</v>
      </c>
      <c r="C4273" s="1">
        <v>45800.344421296293</v>
      </c>
      <c r="D4273">
        <v>0.01</v>
      </c>
      <c r="E4273">
        <v>1747988158</v>
      </c>
      <c r="F4273">
        <v>93.59</v>
      </c>
      <c r="G4273">
        <v>1.7600000000000001E-2</v>
      </c>
      <c r="H4273" s="2" t="s">
        <v>9</v>
      </c>
      <c r="I4273" s="2" t="s">
        <v>11</v>
      </c>
    </row>
    <row r="4274" spans="1:9" x14ac:dyDescent="0.25">
      <c r="A4274">
        <v>1747988218</v>
      </c>
      <c r="B4274">
        <v>1.17</v>
      </c>
      <c r="C4274" s="1">
        <v>45800.34511574074</v>
      </c>
      <c r="D4274">
        <v>0.01</v>
      </c>
      <c r="E4274">
        <v>1747988218</v>
      </c>
      <c r="F4274">
        <v>99.14</v>
      </c>
      <c r="G4274">
        <v>1.9400000000000001E-2</v>
      </c>
      <c r="H4274" s="2" t="s">
        <v>9</v>
      </c>
      <c r="I4274" s="2" t="s">
        <v>11</v>
      </c>
    </row>
    <row r="4275" spans="1:9" x14ac:dyDescent="0.25">
      <c r="A4275">
        <v>1747988278</v>
      </c>
      <c r="B4275">
        <v>1.02</v>
      </c>
      <c r="C4275" s="1">
        <v>45800.345810185187</v>
      </c>
      <c r="D4275">
        <v>0.01</v>
      </c>
      <c r="E4275">
        <v>1747988278</v>
      </c>
      <c r="F4275">
        <v>92.11</v>
      </c>
      <c r="G4275">
        <v>1.7000000000000001E-2</v>
      </c>
      <c r="H4275" s="2" t="s">
        <v>9</v>
      </c>
      <c r="I4275" s="2" t="s">
        <v>11</v>
      </c>
    </row>
    <row r="4276" spans="1:9" x14ac:dyDescent="0.25">
      <c r="A4276">
        <v>1747988338</v>
      </c>
      <c r="B4276">
        <v>1.1599999999999999</v>
      </c>
      <c r="C4276" s="1">
        <v>45800.346504629626</v>
      </c>
      <c r="D4276">
        <v>0.01</v>
      </c>
      <c r="E4276">
        <v>1747988338</v>
      </c>
      <c r="F4276">
        <v>96.2</v>
      </c>
      <c r="G4276">
        <v>1.9400000000000001E-2</v>
      </c>
      <c r="H4276" s="2" t="s">
        <v>9</v>
      </c>
      <c r="I4276" s="2" t="s">
        <v>11</v>
      </c>
    </row>
    <row r="4277" spans="1:9" x14ac:dyDescent="0.25">
      <c r="A4277">
        <v>1747988398</v>
      </c>
      <c r="B4277">
        <v>1.21</v>
      </c>
      <c r="C4277" s="1">
        <v>45800.347199074073</v>
      </c>
      <c r="D4277">
        <v>0.01</v>
      </c>
      <c r="E4277">
        <v>1747988398</v>
      </c>
      <c r="F4277">
        <v>92.28</v>
      </c>
      <c r="G4277">
        <v>2.01E-2</v>
      </c>
      <c r="H4277" s="2" t="s">
        <v>9</v>
      </c>
      <c r="I4277" s="2" t="s">
        <v>11</v>
      </c>
    </row>
    <row r="4278" spans="1:9" x14ac:dyDescent="0.25">
      <c r="A4278">
        <v>1747988458</v>
      </c>
      <c r="B4278">
        <v>1.1200000000000001</v>
      </c>
      <c r="C4278" s="1">
        <v>45800.347893518519</v>
      </c>
      <c r="D4278">
        <v>0.01</v>
      </c>
      <c r="E4278">
        <v>1747988458</v>
      </c>
      <c r="F4278">
        <v>99.22</v>
      </c>
      <c r="G4278">
        <v>1.8599999999999998E-2</v>
      </c>
      <c r="H4278" s="2" t="s">
        <v>9</v>
      </c>
      <c r="I4278" s="2" t="s">
        <v>11</v>
      </c>
    </row>
    <row r="4279" spans="1:9" x14ac:dyDescent="0.25">
      <c r="A4279">
        <v>1747988518</v>
      </c>
      <c r="B4279">
        <v>1.1399999999999999</v>
      </c>
      <c r="C4279" s="1">
        <v>45800.348587962966</v>
      </c>
      <c r="D4279">
        <v>0.01</v>
      </c>
      <c r="E4279">
        <v>1747988518</v>
      </c>
      <c r="F4279">
        <v>96.26</v>
      </c>
      <c r="G4279">
        <v>1.9E-2</v>
      </c>
      <c r="H4279" s="2" t="s">
        <v>9</v>
      </c>
      <c r="I4279" s="2" t="s">
        <v>11</v>
      </c>
    </row>
    <row r="4280" spans="1:9" x14ac:dyDescent="0.25">
      <c r="A4280">
        <v>1747988578</v>
      </c>
      <c r="B4280">
        <v>1.0900000000000001</v>
      </c>
      <c r="C4280" s="1">
        <v>45800.349282407406</v>
      </c>
      <c r="D4280">
        <v>0.01</v>
      </c>
      <c r="E4280">
        <v>1747988578</v>
      </c>
      <c r="F4280">
        <v>91.22</v>
      </c>
      <c r="G4280">
        <v>1.8100000000000002E-2</v>
      </c>
      <c r="H4280" s="2" t="s">
        <v>9</v>
      </c>
      <c r="I4280" s="2" t="s">
        <v>11</v>
      </c>
    </row>
    <row r="4281" spans="1:9" x14ac:dyDescent="0.25">
      <c r="A4281">
        <v>1747988638</v>
      </c>
      <c r="B4281">
        <v>1.02</v>
      </c>
      <c r="C4281" s="1">
        <v>45800.349976851852</v>
      </c>
      <c r="D4281">
        <v>0.01</v>
      </c>
      <c r="E4281">
        <v>1747988638</v>
      </c>
      <c r="F4281">
        <v>90.54</v>
      </c>
      <c r="G4281">
        <v>1.7000000000000001E-2</v>
      </c>
      <c r="H4281" s="2" t="s">
        <v>9</v>
      </c>
      <c r="I4281" s="2" t="s">
        <v>11</v>
      </c>
    </row>
    <row r="4282" spans="1:9" x14ac:dyDescent="0.25">
      <c r="A4282">
        <v>1747988698</v>
      </c>
      <c r="B4282">
        <v>1.3</v>
      </c>
      <c r="C4282" s="1">
        <v>45800.350671296299</v>
      </c>
      <c r="D4282">
        <v>0.01</v>
      </c>
      <c r="E4282">
        <v>1747988698</v>
      </c>
      <c r="F4282">
        <v>98.6</v>
      </c>
      <c r="G4282">
        <v>2.1600000000000001E-2</v>
      </c>
      <c r="H4282" s="2" t="s">
        <v>9</v>
      </c>
      <c r="I4282" s="2" t="s">
        <v>11</v>
      </c>
    </row>
    <row r="4283" spans="1:9" x14ac:dyDescent="0.25">
      <c r="A4283">
        <v>1747988758</v>
      </c>
      <c r="B4283">
        <v>1.0900000000000001</v>
      </c>
      <c r="C4283" s="1">
        <v>45800.351365740738</v>
      </c>
      <c r="D4283">
        <v>0.01</v>
      </c>
      <c r="E4283">
        <v>1747988758</v>
      </c>
      <c r="F4283">
        <v>91.2</v>
      </c>
      <c r="G4283">
        <v>1.8200000000000001E-2</v>
      </c>
      <c r="H4283" s="2" t="s">
        <v>9</v>
      </c>
      <c r="I4283" s="2" t="s">
        <v>11</v>
      </c>
    </row>
    <row r="4284" spans="1:9" x14ac:dyDescent="0.25">
      <c r="A4284">
        <v>1747988818</v>
      </c>
      <c r="B4284">
        <v>1.1399999999999999</v>
      </c>
      <c r="C4284" s="1">
        <v>45800.352060185185</v>
      </c>
      <c r="D4284">
        <v>0.01</v>
      </c>
      <c r="E4284">
        <v>1747988818</v>
      </c>
      <c r="F4284">
        <v>99.11</v>
      </c>
      <c r="G4284">
        <v>1.9E-2</v>
      </c>
      <c r="H4284" s="2" t="s">
        <v>9</v>
      </c>
      <c r="I4284" s="2" t="s">
        <v>11</v>
      </c>
    </row>
    <row r="4285" spans="1:9" x14ac:dyDescent="0.25">
      <c r="A4285">
        <v>1747988878</v>
      </c>
      <c r="B4285">
        <v>1.18</v>
      </c>
      <c r="C4285" s="1">
        <v>45800.352754629632</v>
      </c>
      <c r="D4285">
        <v>0.01</v>
      </c>
      <c r="E4285">
        <v>1747988878</v>
      </c>
      <c r="F4285">
        <v>97.95</v>
      </c>
      <c r="G4285">
        <v>1.9599999999999999E-2</v>
      </c>
      <c r="H4285" s="2" t="s">
        <v>9</v>
      </c>
      <c r="I4285" s="2" t="s">
        <v>11</v>
      </c>
    </row>
    <row r="4286" spans="1:9" x14ac:dyDescent="0.25">
      <c r="A4286">
        <v>1747988938</v>
      </c>
      <c r="B4286">
        <v>1.28</v>
      </c>
      <c r="C4286" s="1">
        <v>45800.353449074071</v>
      </c>
      <c r="D4286">
        <v>0.01</v>
      </c>
      <c r="E4286">
        <v>1747988938</v>
      </c>
      <c r="F4286">
        <v>110.29</v>
      </c>
      <c r="G4286">
        <v>2.1299999999999999E-2</v>
      </c>
      <c r="H4286" s="2" t="s">
        <v>9</v>
      </c>
      <c r="I4286" s="2" t="s">
        <v>11</v>
      </c>
    </row>
    <row r="4287" spans="1:9" x14ac:dyDescent="0.25">
      <c r="A4287">
        <v>1747988998</v>
      </c>
      <c r="B4287">
        <v>1.18</v>
      </c>
      <c r="C4287" s="1">
        <v>45800.354143518518</v>
      </c>
      <c r="D4287">
        <v>0.01</v>
      </c>
      <c r="E4287">
        <v>1747988998</v>
      </c>
      <c r="F4287">
        <v>98.82</v>
      </c>
      <c r="G4287">
        <v>1.9599999999999999E-2</v>
      </c>
      <c r="H4287" s="2" t="s">
        <v>9</v>
      </c>
      <c r="I4287" s="2" t="s">
        <v>11</v>
      </c>
    </row>
    <row r="4288" spans="1:9" x14ac:dyDescent="0.25">
      <c r="A4288">
        <v>1747989058</v>
      </c>
      <c r="B4288">
        <v>1.1200000000000001</v>
      </c>
      <c r="C4288" s="1">
        <v>45800.354837962965</v>
      </c>
      <c r="D4288">
        <v>0.01</v>
      </c>
      <c r="E4288">
        <v>1747989058</v>
      </c>
      <c r="F4288">
        <v>97.11</v>
      </c>
      <c r="G4288">
        <v>1.8700000000000001E-2</v>
      </c>
      <c r="H4288" s="2" t="s">
        <v>9</v>
      </c>
      <c r="I4288" s="2" t="s">
        <v>11</v>
      </c>
    </row>
    <row r="4289" spans="1:9" x14ac:dyDescent="0.25">
      <c r="A4289">
        <v>1747989118</v>
      </c>
      <c r="B4289">
        <v>1.31</v>
      </c>
      <c r="C4289" s="1">
        <v>45800.355532407404</v>
      </c>
      <c r="D4289">
        <v>0.01</v>
      </c>
      <c r="E4289">
        <v>1747989118</v>
      </c>
      <c r="F4289">
        <v>100.55</v>
      </c>
      <c r="G4289">
        <v>2.18E-2</v>
      </c>
      <c r="H4289" s="2" t="s">
        <v>9</v>
      </c>
      <c r="I4289" s="2" t="s">
        <v>11</v>
      </c>
    </row>
    <row r="4290" spans="1:9" x14ac:dyDescent="0.25">
      <c r="A4290">
        <v>1747989178</v>
      </c>
      <c r="B4290">
        <v>1.4</v>
      </c>
      <c r="C4290" s="1">
        <v>45800.356226851851</v>
      </c>
      <c r="D4290">
        <v>0.01</v>
      </c>
      <c r="E4290">
        <v>1747989178</v>
      </c>
      <c r="F4290">
        <v>112.02</v>
      </c>
      <c r="G4290">
        <v>2.3300000000000001E-2</v>
      </c>
      <c r="H4290" s="2" t="s">
        <v>9</v>
      </c>
      <c r="I4290" s="2" t="s">
        <v>11</v>
      </c>
    </row>
    <row r="4291" spans="1:9" x14ac:dyDescent="0.25">
      <c r="A4291">
        <v>1747989238</v>
      </c>
      <c r="B4291">
        <v>1.22</v>
      </c>
      <c r="C4291" s="1">
        <v>45800.356921296298</v>
      </c>
      <c r="D4291">
        <v>0.01</v>
      </c>
      <c r="E4291">
        <v>1747989238</v>
      </c>
      <c r="F4291">
        <v>94.32</v>
      </c>
      <c r="G4291">
        <v>2.0400000000000001E-2</v>
      </c>
      <c r="H4291" s="2" t="s">
        <v>9</v>
      </c>
      <c r="I4291" s="2" t="s">
        <v>11</v>
      </c>
    </row>
    <row r="4292" spans="1:9" x14ac:dyDescent="0.25">
      <c r="A4292">
        <v>1747989298</v>
      </c>
      <c r="B4292">
        <v>1.29</v>
      </c>
      <c r="C4292" s="1">
        <v>45800.357615740744</v>
      </c>
      <c r="D4292">
        <v>0.01</v>
      </c>
      <c r="E4292">
        <v>1747989298</v>
      </c>
      <c r="F4292">
        <v>110.51</v>
      </c>
      <c r="G4292">
        <v>2.1399999999999999E-2</v>
      </c>
      <c r="H4292" s="2" t="s">
        <v>9</v>
      </c>
      <c r="I4292" s="2" t="s">
        <v>11</v>
      </c>
    </row>
    <row r="4293" spans="1:9" x14ac:dyDescent="0.25">
      <c r="A4293">
        <v>1747989358</v>
      </c>
      <c r="B4293">
        <v>1.1599999999999999</v>
      </c>
      <c r="C4293" s="1">
        <v>45800.358310185184</v>
      </c>
      <c r="D4293">
        <v>0.01</v>
      </c>
      <c r="E4293">
        <v>1747989358</v>
      </c>
      <c r="F4293">
        <v>95.18</v>
      </c>
      <c r="G4293">
        <v>1.9400000000000001E-2</v>
      </c>
      <c r="H4293" s="2" t="s">
        <v>9</v>
      </c>
      <c r="I4293" s="2" t="s">
        <v>11</v>
      </c>
    </row>
    <row r="4294" spans="1:9" x14ac:dyDescent="0.25">
      <c r="A4294">
        <v>1747989418</v>
      </c>
      <c r="B4294">
        <v>1.24</v>
      </c>
      <c r="C4294" s="1">
        <v>45800.35900462963</v>
      </c>
      <c r="D4294">
        <v>0.01</v>
      </c>
      <c r="E4294">
        <v>1747989418</v>
      </c>
      <c r="F4294">
        <v>99.67</v>
      </c>
      <c r="G4294">
        <v>2.07E-2</v>
      </c>
      <c r="H4294" s="2" t="s">
        <v>9</v>
      </c>
      <c r="I4294" s="2" t="s">
        <v>11</v>
      </c>
    </row>
    <row r="4295" spans="1:9" x14ac:dyDescent="0.25">
      <c r="A4295">
        <v>1747989478</v>
      </c>
      <c r="B4295">
        <v>1.17</v>
      </c>
      <c r="C4295" s="1">
        <v>45800.359699074077</v>
      </c>
      <c r="D4295">
        <v>0.01</v>
      </c>
      <c r="E4295">
        <v>1747989478</v>
      </c>
      <c r="F4295">
        <v>94.27</v>
      </c>
      <c r="G4295">
        <v>1.9400000000000001E-2</v>
      </c>
      <c r="H4295" s="2" t="s">
        <v>9</v>
      </c>
      <c r="I4295" s="2" t="s">
        <v>11</v>
      </c>
    </row>
    <row r="4296" spans="1:9" x14ac:dyDescent="0.25">
      <c r="A4296">
        <v>1747989538</v>
      </c>
      <c r="B4296">
        <v>1.1499999999999999</v>
      </c>
      <c r="C4296" s="1">
        <v>45800.360393518517</v>
      </c>
      <c r="D4296">
        <v>0.01</v>
      </c>
      <c r="E4296">
        <v>1747989538</v>
      </c>
      <c r="F4296">
        <v>98.08</v>
      </c>
      <c r="G4296">
        <v>1.9199999999999998E-2</v>
      </c>
      <c r="H4296" s="2" t="s">
        <v>9</v>
      </c>
      <c r="I4296" s="2" t="s">
        <v>11</v>
      </c>
    </row>
    <row r="4297" spans="1:9" x14ac:dyDescent="0.25">
      <c r="A4297">
        <v>1747989598</v>
      </c>
      <c r="B4297">
        <v>1.17</v>
      </c>
      <c r="C4297" s="1">
        <v>45800.361087962963</v>
      </c>
      <c r="D4297">
        <v>0.01</v>
      </c>
      <c r="E4297">
        <v>1747989598</v>
      </c>
      <c r="F4297">
        <v>92.66</v>
      </c>
      <c r="G4297">
        <v>1.95E-2</v>
      </c>
      <c r="H4297" s="2" t="s">
        <v>9</v>
      </c>
      <c r="I4297" s="2" t="s">
        <v>11</v>
      </c>
    </row>
    <row r="4298" spans="1:9" x14ac:dyDescent="0.25">
      <c r="A4298">
        <v>1747989658</v>
      </c>
      <c r="B4298">
        <v>1.22</v>
      </c>
      <c r="C4298" s="1">
        <v>45800.36178240741</v>
      </c>
      <c r="D4298">
        <v>0.01</v>
      </c>
      <c r="E4298">
        <v>1747989658</v>
      </c>
      <c r="F4298">
        <v>93.16</v>
      </c>
      <c r="G4298">
        <v>2.0299999999999999E-2</v>
      </c>
      <c r="H4298" s="2" t="s">
        <v>9</v>
      </c>
      <c r="I4298" s="2" t="s">
        <v>11</v>
      </c>
    </row>
    <row r="4299" spans="1:9" x14ac:dyDescent="0.25">
      <c r="A4299">
        <v>1747989718</v>
      </c>
      <c r="B4299">
        <v>1.18</v>
      </c>
      <c r="C4299" s="1">
        <v>45800.362476851849</v>
      </c>
      <c r="D4299">
        <v>0.01</v>
      </c>
      <c r="E4299">
        <v>1747989718</v>
      </c>
      <c r="F4299">
        <v>95.09</v>
      </c>
      <c r="G4299">
        <v>1.9699999999999999E-2</v>
      </c>
      <c r="H4299" s="2" t="s">
        <v>9</v>
      </c>
      <c r="I4299" s="2" t="s">
        <v>11</v>
      </c>
    </row>
    <row r="4300" spans="1:9" x14ac:dyDescent="0.25">
      <c r="A4300">
        <v>1747989778</v>
      </c>
      <c r="B4300">
        <v>1.36</v>
      </c>
      <c r="C4300" s="1">
        <v>45800.363171296296</v>
      </c>
      <c r="D4300">
        <v>0.01</v>
      </c>
      <c r="E4300">
        <v>1747989778</v>
      </c>
      <c r="F4300">
        <v>111.25</v>
      </c>
      <c r="G4300">
        <v>2.2700000000000001E-2</v>
      </c>
      <c r="H4300" s="2" t="s">
        <v>9</v>
      </c>
      <c r="I4300" s="2" t="s">
        <v>11</v>
      </c>
    </row>
    <row r="4301" spans="1:9" x14ac:dyDescent="0.25">
      <c r="A4301">
        <v>1747989838</v>
      </c>
      <c r="B4301">
        <v>1.2</v>
      </c>
      <c r="C4301" s="1">
        <v>45800.363865740743</v>
      </c>
      <c r="D4301">
        <v>0.01</v>
      </c>
      <c r="E4301">
        <v>1747989838</v>
      </c>
      <c r="F4301">
        <v>97.54</v>
      </c>
      <c r="G4301">
        <v>1.9900000000000001E-2</v>
      </c>
      <c r="H4301" s="2" t="s">
        <v>9</v>
      </c>
      <c r="I4301" s="2" t="s">
        <v>11</v>
      </c>
    </row>
    <row r="4302" spans="1:9" x14ac:dyDescent="0.25">
      <c r="A4302">
        <v>1747989898</v>
      </c>
      <c r="B4302">
        <v>1.19</v>
      </c>
      <c r="C4302" s="1">
        <v>45800.364560185182</v>
      </c>
      <c r="D4302">
        <v>0.01</v>
      </c>
      <c r="E4302">
        <v>1747989898</v>
      </c>
      <c r="F4302">
        <v>94.34</v>
      </c>
      <c r="G4302">
        <v>1.9900000000000001E-2</v>
      </c>
      <c r="H4302" s="2" t="s">
        <v>9</v>
      </c>
      <c r="I4302" s="2" t="s">
        <v>11</v>
      </c>
    </row>
    <row r="4303" spans="1:9" x14ac:dyDescent="0.25">
      <c r="A4303">
        <v>1747989958</v>
      </c>
      <c r="B4303">
        <v>1.22</v>
      </c>
      <c r="C4303" s="1">
        <v>45800.365254629629</v>
      </c>
      <c r="D4303">
        <v>0.01</v>
      </c>
      <c r="E4303">
        <v>1747989958</v>
      </c>
      <c r="F4303">
        <v>96.81</v>
      </c>
      <c r="G4303">
        <v>2.0299999999999999E-2</v>
      </c>
      <c r="H4303" s="2" t="s">
        <v>9</v>
      </c>
      <c r="I4303" s="2" t="s">
        <v>11</v>
      </c>
    </row>
    <row r="4304" spans="1:9" x14ac:dyDescent="0.25">
      <c r="A4304">
        <v>1747990018</v>
      </c>
      <c r="B4304">
        <v>1.1499999999999999</v>
      </c>
      <c r="C4304" s="1">
        <v>45800.365949074076</v>
      </c>
      <c r="D4304">
        <v>0.01</v>
      </c>
      <c r="E4304">
        <v>1747990018</v>
      </c>
      <c r="F4304">
        <v>92.57</v>
      </c>
      <c r="G4304">
        <v>1.9199999999999998E-2</v>
      </c>
      <c r="H4304" s="2" t="s">
        <v>9</v>
      </c>
      <c r="I4304" s="2" t="s">
        <v>11</v>
      </c>
    </row>
    <row r="4305" spans="1:9" x14ac:dyDescent="0.25">
      <c r="A4305">
        <v>1747990078</v>
      </c>
      <c r="B4305">
        <v>1.2</v>
      </c>
      <c r="C4305" s="1">
        <v>45800.366643518515</v>
      </c>
      <c r="D4305">
        <v>0.01</v>
      </c>
      <c r="E4305">
        <v>1747990078</v>
      </c>
      <c r="F4305">
        <v>98.93</v>
      </c>
      <c r="G4305">
        <v>0.02</v>
      </c>
      <c r="H4305" s="2" t="s">
        <v>9</v>
      </c>
      <c r="I4305" s="2" t="s">
        <v>11</v>
      </c>
    </row>
    <row r="4306" spans="1:9" x14ac:dyDescent="0.25">
      <c r="A4306">
        <v>1747990138</v>
      </c>
      <c r="B4306">
        <v>1.41</v>
      </c>
      <c r="C4306" s="1">
        <v>45800.367337962962</v>
      </c>
      <c r="D4306">
        <v>0.01</v>
      </c>
      <c r="E4306">
        <v>1747990138</v>
      </c>
      <c r="F4306">
        <v>102.81</v>
      </c>
      <c r="G4306">
        <v>2.35E-2</v>
      </c>
      <c r="H4306" s="2" t="s">
        <v>9</v>
      </c>
      <c r="I4306" s="2" t="s">
        <v>11</v>
      </c>
    </row>
    <row r="4307" spans="1:9" x14ac:dyDescent="0.25">
      <c r="A4307">
        <v>1747990198</v>
      </c>
      <c r="B4307">
        <v>1.1299999999999999</v>
      </c>
      <c r="C4307" s="1">
        <v>45800.368032407408</v>
      </c>
      <c r="D4307">
        <v>0.01</v>
      </c>
      <c r="E4307">
        <v>1747990198</v>
      </c>
      <c r="F4307">
        <v>92.59</v>
      </c>
      <c r="G4307">
        <v>1.89E-2</v>
      </c>
      <c r="H4307" s="2" t="s">
        <v>9</v>
      </c>
      <c r="I4307" s="2" t="s">
        <v>11</v>
      </c>
    </row>
    <row r="4308" spans="1:9" x14ac:dyDescent="0.25">
      <c r="A4308">
        <v>1747990258</v>
      </c>
      <c r="B4308">
        <v>1.1499999999999999</v>
      </c>
      <c r="C4308" s="1">
        <v>45800.368726851855</v>
      </c>
      <c r="D4308">
        <v>0.01</v>
      </c>
      <c r="E4308">
        <v>1747990258</v>
      </c>
      <c r="F4308">
        <v>94.41</v>
      </c>
      <c r="G4308">
        <v>1.9199999999999998E-2</v>
      </c>
      <c r="H4308" s="2" t="s">
        <v>9</v>
      </c>
      <c r="I4308" s="2" t="s">
        <v>11</v>
      </c>
    </row>
    <row r="4309" spans="1:9" x14ac:dyDescent="0.25">
      <c r="A4309">
        <v>1747990318</v>
      </c>
      <c r="B4309">
        <v>1.0900000000000001</v>
      </c>
      <c r="C4309" s="1">
        <v>45800.369421296295</v>
      </c>
      <c r="D4309">
        <v>0.01</v>
      </c>
      <c r="E4309">
        <v>1747990318</v>
      </c>
      <c r="F4309">
        <v>95.37</v>
      </c>
      <c r="G4309">
        <v>1.8100000000000002E-2</v>
      </c>
      <c r="H4309" s="2" t="s">
        <v>9</v>
      </c>
      <c r="I4309" s="2" t="s">
        <v>11</v>
      </c>
    </row>
    <row r="4310" spans="1:9" x14ac:dyDescent="0.25">
      <c r="A4310">
        <v>1747990377</v>
      </c>
      <c r="B4310">
        <v>18.89</v>
      </c>
      <c r="C4310" s="1">
        <v>45800.370104166665</v>
      </c>
      <c r="D4310">
        <v>0.2</v>
      </c>
      <c r="E4310">
        <v>1747990377</v>
      </c>
      <c r="F4310">
        <v>95.41</v>
      </c>
      <c r="G4310">
        <v>0.31490000000000001</v>
      </c>
      <c r="H4310" s="2" t="s">
        <v>9</v>
      </c>
      <c r="I4310" s="2" t="s">
        <v>11</v>
      </c>
    </row>
    <row r="4311" spans="1:9" x14ac:dyDescent="0.25">
      <c r="A4311">
        <v>1747990438</v>
      </c>
      <c r="B4311">
        <v>18.010000000000002</v>
      </c>
      <c r="C4311" s="1">
        <v>45800.370810185188</v>
      </c>
      <c r="D4311">
        <v>0.2</v>
      </c>
      <c r="E4311">
        <v>1747990438</v>
      </c>
      <c r="F4311">
        <v>92.33</v>
      </c>
      <c r="G4311">
        <v>0.30020000000000002</v>
      </c>
      <c r="H4311" s="2" t="s">
        <v>9</v>
      </c>
      <c r="I4311" s="2" t="s">
        <v>11</v>
      </c>
    </row>
    <row r="4312" spans="1:9" x14ac:dyDescent="0.25">
      <c r="A4312">
        <v>1747990497</v>
      </c>
      <c r="B4312">
        <v>1.26</v>
      </c>
      <c r="C4312" s="1">
        <v>45800.371493055558</v>
      </c>
      <c r="D4312">
        <v>0.01</v>
      </c>
      <c r="E4312">
        <v>1747990497</v>
      </c>
      <c r="F4312">
        <v>97.61</v>
      </c>
      <c r="G4312">
        <v>2.1100000000000001E-2</v>
      </c>
      <c r="H4312" s="2" t="s">
        <v>9</v>
      </c>
      <c r="I4312" s="2" t="s">
        <v>11</v>
      </c>
    </row>
    <row r="4313" spans="1:9" x14ac:dyDescent="0.25">
      <c r="A4313">
        <v>1747990557</v>
      </c>
      <c r="B4313">
        <v>1.41</v>
      </c>
      <c r="C4313" s="1">
        <v>45800.372187499997</v>
      </c>
      <c r="D4313">
        <v>0.01</v>
      </c>
      <c r="E4313">
        <v>1747990557</v>
      </c>
      <c r="F4313">
        <v>110.95</v>
      </c>
      <c r="G4313">
        <v>2.35E-2</v>
      </c>
      <c r="H4313" s="2" t="s">
        <v>9</v>
      </c>
      <c r="I4313" s="2" t="s">
        <v>11</v>
      </c>
    </row>
    <row r="4314" spans="1:9" x14ac:dyDescent="0.25">
      <c r="A4314">
        <v>1747990617</v>
      </c>
      <c r="B4314">
        <v>1.19</v>
      </c>
      <c r="C4314" s="1">
        <v>45800.372881944444</v>
      </c>
      <c r="D4314">
        <v>0.01</v>
      </c>
      <c r="E4314">
        <v>1747990617</v>
      </c>
      <c r="F4314">
        <v>95.48</v>
      </c>
      <c r="G4314">
        <v>1.9800000000000002E-2</v>
      </c>
      <c r="H4314" s="2" t="s">
        <v>9</v>
      </c>
      <c r="I4314" s="2" t="s">
        <v>11</v>
      </c>
    </row>
    <row r="4315" spans="1:9" x14ac:dyDescent="0.25">
      <c r="A4315">
        <v>1747990677</v>
      </c>
      <c r="B4315">
        <v>1.24</v>
      </c>
      <c r="C4315" s="1">
        <v>45800.373576388891</v>
      </c>
      <c r="D4315">
        <v>0.01</v>
      </c>
      <c r="E4315">
        <v>1747990677</v>
      </c>
      <c r="F4315">
        <v>107.51</v>
      </c>
      <c r="G4315">
        <v>2.06E-2</v>
      </c>
      <c r="H4315" s="2" t="s">
        <v>9</v>
      </c>
      <c r="I4315" s="2" t="s">
        <v>11</v>
      </c>
    </row>
    <row r="4316" spans="1:9" x14ac:dyDescent="0.25">
      <c r="A4316">
        <v>1747990737</v>
      </c>
      <c r="B4316">
        <v>1.26</v>
      </c>
      <c r="C4316" s="1">
        <v>45800.37427083333</v>
      </c>
      <c r="D4316">
        <v>0.01</v>
      </c>
      <c r="E4316">
        <v>1747990737</v>
      </c>
      <c r="F4316">
        <v>101.8</v>
      </c>
      <c r="G4316">
        <v>2.1100000000000001E-2</v>
      </c>
      <c r="H4316" s="2" t="s">
        <v>9</v>
      </c>
      <c r="I4316" s="2" t="s">
        <v>11</v>
      </c>
    </row>
    <row r="4317" spans="1:9" x14ac:dyDescent="0.25">
      <c r="A4317">
        <v>1747990797</v>
      </c>
      <c r="B4317">
        <v>1.36</v>
      </c>
      <c r="C4317" s="1">
        <v>45800.374965277777</v>
      </c>
      <c r="D4317">
        <v>0.01</v>
      </c>
      <c r="E4317">
        <v>1747990797</v>
      </c>
      <c r="F4317">
        <v>108.68</v>
      </c>
      <c r="G4317">
        <v>2.2700000000000001E-2</v>
      </c>
      <c r="H4317" s="2" t="s">
        <v>9</v>
      </c>
      <c r="I4317" s="2" t="s">
        <v>11</v>
      </c>
    </row>
    <row r="4318" spans="1:9" x14ac:dyDescent="0.25">
      <c r="A4318">
        <v>1747990857</v>
      </c>
      <c r="B4318">
        <v>1.18</v>
      </c>
      <c r="C4318" s="1">
        <v>45800.375659722224</v>
      </c>
      <c r="D4318">
        <v>0.01</v>
      </c>
      <c r="E4318">
        <v>1747990857</v>
      </c>
      <c r="F4318">
        <v>95.16</v>
      </c>
      <c r="G4318">
        <v>1.9699999999999999E-2</v>
      </c>
      <c r="H4318" s="2" t="s">
        <v>9</v>
      </c>
      <c r="I4318" s="2" t="s">
        <v>11</v>
      </c>
    </row>
    <row r="4319" spans="1:9" x14ac:dyDescent="0.25">
      <c r="A4319">
        <v>1747990917</v>
      </c>
      <c r="B4319">
        <v>1.18</v>
      </c>
      <c r="C4319" s="1">
        <v>45800.376354166663</v>
      </c>
      <c r="D4319">
        <v>0.01</v>
      </c>
      <c r="E4319">
        <v>1747990917</v>
      </c>
      <c r="F4319">
        <v>99.78</v>
      </c>
      <c r="G4319">
        <v>1.9699999999999999E-2</v>
      </c>
      <c r="H4319" s="2" t="s">
        <v>9</v>
      </c>
      <c r="I4319" s="2" t="s">
        <v>11</v>
      </c>
    </row>
    <row r="4320" spans="1:9" x14ac:dyDescent="0.25">
      <c r="A4320">
        <v>1747990977</v>
      </c>
      <c r="B4320">
        <v>1.18</v>
      </c>
      <c r="C4320" s="1">
        <v>45800.37704861111</v>
      </c>
      <c r="D4320">
        <v>0.01</v>
      </c>
      <c r="E4320">
        <v>1747990977</v>
      </c>
      <c r="F4320">
        <v>97.56</v>
      </c>
      <c r="G4320">
        <v>1.9699999999999999E-2</v>
      </c>
      <c r="H4320" s="2" t="s">
        <v>9</v>
      </c>
      <c r="I4320" s="2" t="s">
        <v>11</v>
      </c>
    </row>
    <row r="4321" spans="1:9" x14ac:dyDescent="0.25">
      <c r="A4321">
        <v>1747991037</v>
      </c>
      <c r="B4321">
        <v>1.1599999999999999</v>
      </c>
      <c r="C4321" s="1">
        <v>45800.377743055556</v>
      </c>
      <c r="D4321">
        <v>0.01</v>
      </c>
      <c r="E4321">
        <v>1747991037</v>
      </c>
      <c r="F4321">
        <v>92.54</v>
      </c>
      <c r="G4321">
        <v>1.9400000000000001E-2</v>
      </c>
      <c r="H4321" s="2" t="s">
        <v>9</v>
      </c>
      <c r="I4321" s="2" t="s">
        <v>11</v>
      </c>
    </row>
    <row r="4322" spans="1:9" x14ac:dyDescent="0.25">
      <c r="A4322">
        <v>1747991097</v>
      </c>
      <c r="B4322">
        <v>1.25</v>
      </c>
      <c r="C4322" s="1">
        <v>45800.378437500003</v>
      </c>
      <c r="D4322">
        <v>0.01</v>
      </c>
      <c r="E4322">
        <v>1747991097</v>
      </c>
      <c r="F4322">
        <v>107.88</v>
      </c>
      <c r="G4322">
        <v>2.0799999999999999E-2</v>
      </c>
      <c r="H4322" s="2" t="s">
        <v>9</v>
      </c>
      <c r="I4322" s="2" t="s">
        <v>11</v>
      </c>
    </row>
    <row r="4323" spans="1:9" x14ac:dyDescent="0.25">
      <c r="A4323">
        <v>1747991157</v>
      </c>
      <c r="B4323">
        <v>1.38</v>
      </c>
      <c r="C4323" s="1">
        <v>45800.379131944443</v>
      </c>
      <c r="D4323">
        <v>0.01</v>
      </c>
      <c r="E4323">
        <v>1747991157</v>
      </c>
      <c r="F4323">
        <v>104.75</v>
      </c>
      <c r="G4323">
        <v>2.29E-2</v>
      </c>
      <c r="H4323" s="2" t="s">
        <v>9</v>
      </c>
      <c r="I4323" s="2" t="s">
        <v>11</v>
      </c>
    </row>
    <row r="4324" spans="1:9" x14ac:dyDescent="0.25">
      <c r="A4324">
        <v>1747991217</v>
      </c>
      <c r="B4324">
        <v>1.24</v>
      </c>
      <c r="C4324" s="1">
        <v>45800.379826388889</v>
      </c>
      <c r="D4324">
        <v>0.01</v>
      </c>
      <c r="E4324">
        <v>1747991217</v>
      </c>
      <c r="F4324">
        <v>97.18</v>
      </c>
      <c r="G4324">
        <v>2.07E-2</v>
      </c>
      <c r="H4324" s="2" t="s">
        <v>9</v>
      </c>
      <c r="I4324" s="2" t="s">
        <v>11</v>
      </c>
    </row>
    <row r="4325" spans="1:9" x14ac:dyDescent="0.25">
      <c r="A4325">
        <v>1747991277</v>
      </c>
      <c r="B4325">
        <v>1.2</v>
      </c>
      <c r="C4325" s="1">
        <v>45800.380520833336</v>
      </c>
      <c r="D4325">
        <v>0.01</v>
      </c>
      <c r="E4325">
        <v>1747991277</v>
      </c>
      <c r="F4325">
        <v>95.43</v>
      </c>
      <c r="G4325">
        <v>0.02</v>
      </c>
      <c r="H4325" s="2" t="s">
        <v>9</v>
      </c>
      <c r="I4325" s="2" t="s">
        <v>11</v>
      </c>
    </row>
    <row r="4326" spans="1:9" x14ac:dyDescent="0.25">
      <c r="A4326">
        <v>1747991337</v>
      </c>
      <c r="B4326">
        <v>1.1599999999999999</v>
      </c>
      <c r="C4326" s="1">
        <v>45800.381215277775</v>
      </c>
      <c r="D4326">
        <v>0.01</v>
      </c>
      <c r="E4326">
        <v>1747991337</v>
      </c>
      <c r="F4326">
        <v>94.6</v>
      </c>
      <c r="G4326">
        <v>1.9400000000000001E-2</v>
      </c>
      <c r="H4326" s="2" t="s">
        <v>9</v>
      </c>
      <c r="I4326" s="2" t="s">
        <v>11</v>
      </c>
    </row>
    <row r="4327" spans="1:9" x14ac:dyDescent="0.25">
      <c r="A4327">
        <v>1747991397</v>
      </c>
      <c r="B4327">
        <v>1.24</v>
      </c>
      <c r="C4327" s="1">
        <v>45800.381909722222</v>
      </c>
      <c r="D4327">
        <v>0.01</v>
      </c>
      <c r="E4327">
        <v>1747991397</v>
      </c>
      <c r="F4327">
        <v>98.93</v>
      </c>
      <c r="G4327">
        <v>2.07E-2</v>
      </c>
      <c r="H4327" s="2" t="s">
        <v>9</v>
      </c>
      <c r="I4327" s="2" t="s">
        <v>11</v>
      </c>
    </row>
    <row r="4328" spans="1:9" x14ac:dyDescent="0.25">
      <c r="A4328">
        <v>1747991457</v>
      </c>
      <c r="B4328">
        <v>1.3</v>
      </c>
      <c r="C4328" s="1">
        <v>45800.382604166669</v>
      </c>
      <c r="D4328">
        <v>0.01</v>
      </c>
      <c r="E4328">
        <v>1747991457</v>
      </c>
      <c r="F4328">
        <v>108.48</v>
      </c>
      <c r="G4328">
        <v>2.1600000000000001E-2</v>
      </c>
      <c r="H4328" s="2" t="s">
        <v>9</v>
      </c>
      <c r="I4328" s="2" t="s">
        <v>11</v>
      </c>
    </row>
    <row r="4329" spans="1:9" x14ac:dyDescent="0.25">
      <c r="A4329">
        <v>1747991517</v>
      </c>
      <c r="B4329">
        <v>1.19</v>
      </c>
      <c r="C4329" s="1">
        <v>45800.383298611108</v>
      </c>
      <c r="D4329">
        <v>0.01</v>
      </c>
      <c r="E4329">
        <v>1747991517</v>
      </c>
      <c r="F4329">
        <v>96.79</v>
      </c>
      <c r="G4329">
        <v>1.9900000000000001E-2</v>
      </c>
      <c r="H4329" s="2" t="s">
        <v>9</v>
      </c>
      <c r="I4329" s="2" t="s">
        <v>11</v>
      </c>
    </row>
    <row r="4330" spans="1:9" x14ac:dyDescent="0.25">
      <c r="A4330">
        <v>1747991577</v>
      </c>
      <c r="B4330">
        <v>1.3</v>
      </c>
      <c r="C4330" s="1">
        <v>45800.383993055555</v>
      </c>
      <c r="D4330">
        <v>0.01</v>
      </c>
      <c r="E4330">
        <v>1747991577</v>
      </c>
      <c r="F4330">
        <v>98.85</v>
      </c>
      <c r="G4330">
        <v>2.1700000000000001E-2</v>
      </c>
      <c r="H4330" s="2" t="s">
        <v>9</v>
      </c>
      <c r="I4330" s="2" t="s">
        <v>11</v>
      </c>
    </row>
    <row r="4331" spans="1:9" x14ac:dyDescent="0.25">
      <c r="A4331">
        <v>1747991637</v>
      </c>
      <c r="B4331">
        <v>1.1599999999999999</v>
      </c>
      <c r="C4331" s="1">
        <v>45800.384687500002</v>
      </c>
      <c r="D4331">
        <v>0.01</v>
      </c>
      <c r="E4331">
        <v>1747991637</v>
      </c>
      <c r="F4331">
        <v>94.34</v>
      </c>
      <c r="G4331">
        <v>1.9400000000000001E-2</v>
      </c>
      <c r="H4331" s="2" t="s">
        <v>9</v>
      </c>
      <c r="I4331" s="2" t="s">
        <v>11</v>
      </c>
    </row>
    <row r="4332" spans="1:9" x14ac:dyDescent="0.25">
      <c r="A4332">
        <v>1747991697</v>
      </c>
      <c r="B4332">
        <v>1.28</v>
      </c>
      <c r="C4332" s="1">
        <v>45800.385381944441</v>
      </c>
      <c r="D4332">
        <v>0.01</v>
      </c>
      <c r="E4332">
        <v>1747991697</v>
      </c>
      <c r="F4332">
        <v>101.51</v>
      </c>
      <c r="G4332">
        <v>2.1299999999999999E-2</v>
      </c>
      <c r="H4332" s="2" t="s">
        <v>9</v>
      </c>
      <c r="I4332" s="2" t="s">
        <v>11</v>
      </c>
    </row>
    <row r="4333" spans="1:9" x14ac:dyDescent="0.25">
      <c r="A4333">
        <v>1747991757</v>
      </c>
      <c r="B4333">
        <v>1.1299999999999999</v>
      </c>
      <c r="C4333" s="1">
        <v>45800.386076388888</v>
      </c>
      <c r="D4333">
        <v>0.01</v>
      </c>
      <c r="E4333">
        <v>1747991757</v>
      </c>
      <c r="F4333">
        <v>94.18</v>
      </c>
      <c r="G4333">
        <v>1.8800000000000001E-2</v>
      </c>
      <c r="H4333" s="2" t="s">
        <v>9</v>
      </c>
      <c r="I4333" s="2" t="s">
        <v>11</v>
      </c>
    </row>
    <row r="4334" spans="1:9" x14ac:dyDescent="0.25">
      <c r="A4334">
        <v>1747991817</v>
      </c>
      <c r="B4334">
        <v>1.1200000000000001</v>
      </c>
      <c r="C4334" s="1">
        <v>45800.386770833335</v>
      </c>
      <c r="D4334">
        <v>0.01</v>
      </c>
      <c r="E4334">
        <v>1747991817</v>
      </c>
      <c r="F4334">
        <v>91.75</v>
      </c>
      <c r="G4334">
        <v>1.8599999999999998E-2</v>
      </c>
      <c r="H4334" s="2" t="s">
        <v>9</v>
      </c>
      <c r="I4334" s="2" t="s">
        <v>11</v>
      </c>
    </row>
    <row r="4335" spans="1:9" x14ac:dyDescent="0.25">
      <c r="A4335">
        <v>1747991877</v>
      </c>
      <c r="B4335">
        <v>1.23</v>
      </c>
      <c r="C4335" s="1">
        <v>45800.387465277781</v>
      </c>
      <c r="D4335">
        <v>0.01</v>
      </c>
      <c r="E4335">
        <v>1747991877</v>
      </c>
      <c r="F4335">
        <v>100.22</v>
      </c>
      <c r="G4335">
        <v>2.0500000000000001E-2</v>
      </c>
      <c r="H4335" s="2" t="s">
        <v>9</v>
      </c>
      <c r="I4335" s="2" t="s">
        <v>11</v>
      </c>
    </row>
    <row r="4336" spans="1:9" x14ac:dyDescent="0.25">
      <c r="A4336">
        <v>1747991937</v>
      </c>
      <c r="B4336">
        <v>1.18</v>
      </c>
      <c r="C4336" s="1">
        <v>45800.388159722221</v>
      </c>
      <c r="D4336">
        <v>0.01</v>
      </c>
      <c r="E4336">
        <v>1747991937</v>
      </c>
      <c r="F4336">
        <v>97.11</v>
      </c>
      <c r="G4336">
        <v>1.9699999999999999E-2</v>
      </c>
      <c r="H4336" s="2" t="s">
        <v>9</v>
      </c>
      <c r="I4336" s="2" t="s">
        <v>11</v>
      </c>
    </row>
    <row r="4337" spans="1:9" x14ac:dyDescent="0.25">
      <c r="A4337">
        <v>1747991997</v>
      </c>
      <c r="B4337">
        <v>1.2</v>
      </c>
      <c r="C4337" s="1">
        <v>45800.388854166667</v>
      </c>
      <c r="D4337">
        <v>0.01</v>
      </c>
      <c r="E4337">
        <v>1747991997</v>
      </c>
      <c r="F4337">
        <v>96.56</v>
      </c>
      <c r="G4337">
        <v>1.9900000000000001E-2</v>
      </c>
      <c r="H4337" s="2" t="s">
        <v>9</v>
      </c>
      <c r="I4337" s="2" t="s">
        <v>11</v>
      </c>
    </row>
    <row r="4338" spans="1:9" x14ac:dyDescent="0.25">
      <c r="A4338">
        <v>1747992057</v>
      </c>
      <c r="B4338">
        <v>1.18</v>
      </c>
      <c r="C4338" s="1">
        <v>45800.389548611114</v>
      </c>
      <c r="D4338">
        <v>0.01</v>
      </c>
      <c r="E4338">
        <v>1747992057</v>
      </c>
      <c r="F4338">
        <v>98.76</v>
      </c>
      <c r="G4338">
        <v>1.9699999999999999E-2</v>
      </c>
      <c r="H4338" s="2" t="s">
        <v>9</v>
      </c>
      <c r="I4338" s="2" t="s">
        <v>11</v>
      </c>
    </row>
    <row r="4339" spans="1:9" x14ac:dyDescent="0.25">
      <c r="A4339">
        <v>1747992117</v>
      </c>
      <c r="B4339">
        <v>1.17</v>
      </c>
      <c r="C4339" s="1">
        <v>45800.390243055554</v>
      </c>
      <c r="D4339">
        <v>0.01</v>
      </c>
      <c r="E4339">
        <v>1747992117</v>
      </c>
      <c r="F4339">
        <v>96.49</v>
      </c>
      <c r="G4339">
        <v>1.95E-2</v>
      </c>
      <c r="H4339" s="2" t="s">
        <v>9</v>
      </c>
      <c r="I4339" s="2" t="s">
        <v>11</v>
      </c>
    </row>
    <row r="4340" spans="1:9" x14ac:dyDescent="0.25">
      <c r="A4340">
        <v>1747992177</v>
      </c>
      <c r="B4340">
        <v>1.28</v>
      </c>
      <c r="C4340" s="1">
        <v>45800.3909375</v>
      </c>
      <c r="D4340">
        <v>0.01</v>
      </c>
      <c r="E4340">
        <v>1747992177</v>
      </c>
      <c r="F4340">
        <v>104.01</v>
      </c>
      <c r="G4340">
        <v>2.1299999999999999E-2</v>
      </c>
      <c r="H4340" s="2" t="s">
        <v>9</v>
      </c>
      <c r="I4340" s="2" t="s">
        <v>11</v>
      </c>
    </row>
    <row r="4341" spans="1:9" x14ac:dyDescent="0.25">
      <c r="A4341">
        <v>1747992237</v>
      </c>
      <c r="B4341">
        <v>1.27</v>
      </c>
      <c r="C4341" s="1">
        <v>45800.391631944447</v>
      </c>
      <c r="D4341">
        <v>0.01</v>
      </c>
      <c r="E4341">
        <v>1747992237</v>
      </c>
      <c r="F4341">
        <v>97.36</v>
      </c>
      <c r="G4341">
        <v>2.12E-2</v>
      </c>
      <c r="H4341" s="2" t="s">
        <v>9</v>
      </c>
      <c r="I4341" s="2" t="s">
        <v>11</v>
      </c>
    </row>
    <row r="4342" spans="1:9" x14ac:dyDescent="0.25">
      <c r="A4342">
        <v>1747992297</v>
      </c>
      <c r="B4342">
        <v>1.23</v>
      </c>
      <c r="C4342" s="1">
        <v>45800.392326388886</v>
      </c>
      <c r="D4342">
        <v>0.01</v>
      </c>
      <c r="E4342">
        <v>1747992297</v>
      </c>
      <c r="F4342">
        <v>94.92</v>
      </c>
      <c r="G4342">
        <v>2.0500000000000001E-2</v>
      </c>
      <c r="H4342" s="2" t="s">
        <v>9</v>
      </c>
      <c r="I4342" s="2" t="s">
        <v>11</v>
      </c>
    </row>
    <row r="4343" spans="1:9" x14ac:dyDescent="0.25">
      <c r="A4343">
        <v>1747992357</v>
      </c>
      <c r="B4343">
        <v>1.17</v>
      </c>
      <c r="C4343" s="1">
        <v>45800.393020833333</v>
      </c>
      <c r="D4343">
        <v>0.01</v>
      </c>
      <c r="E4343">
        <v>1747992357</v>
      </c>
      <c r="F4343">
        <v>97.2</v>
      </c>
      <c r="G4343">
        <v>1.9599999999999999E-2</v>
      </c>
      <c r="H4343" s="2" t="s">
        <v>9</v>
      </c>
      <c r="I4343" s="2" t="s">
        <v>11</v>
      </c>
    </row>
    <row r="4344" spans="1:9" x14ac:dyDescent="0.25">
      <c r="A4344">
        <v>1747992417</v>
      </c>
      <c r="B4344">
        <v>1.19</v>
      </c>
      <c r="C4344" s="1">
        <v>45800.39371527778</v>
      </c>
      <c r="D4344">
        <v>0.01</v>
      </c>
      <c r="E4344">
        <v>1747992417</v>
      </c>
      <c r="F4344">
        <v>99.2</v>
      </c>
      <c r="G4344">
        <v>1.9800000000000002E-2</v>
      </c>
      <c r="H4344" s="2" t="s">
        <v>9</v>
      </c>
      <c r="I4344" s="2" t="s">
        <v>11</v>
      </c>
    </row>
    <row r="4345" spans="1:9" x14ac:dyDescent="0.25">
      <c r="A4345">
        <v>1747992477</v>
      </c>
      <c r="B4345">
        <v>1.26</v>
      </c>
      <c r="C4345" s="1">
        <v>45800.394409722219</v>
      </c>
      <c r="D4345">
        <v>0.01</v>
      </c>
      <c r="E4345">
        <v>1747992477</v>
      </c>
      <c r="F4345">
        <v>98.87</v>
      </c>
      <c r="G4345">
        <v>2.0899999999999998E-2</v>
      </c>
      <c r="H4345" s="2" t="s">
        <v>9</v>
      </c>
      <c r="I4345" s="2" t="s">
        <v>11</v>
      </c>
    </row>
    <row r="4346" spans="1:9" x14ac:dyDescent="0.25">
      <c r="A4346">
        <v>1747992537</v>
      </c>
      <c r="B4346">
        <v>1.32</v>
      </c>
      <c r="C4346" s="1">
        <v>45800.395104166666</v>
      </c>
      <c r="D4346">
        <v>0.01</v>
      </c>
      <c r="E4346">
        <v>1747992537</v>
      </c>
      <c r="F4346">
        <v>110.63</v>
      </c>
      <c r="G4346">
        <v>2.1999999999999999E-2</v>
      </c>
      <c r="H4346" s="2" t="s">
        <v>9</v>
      </c>
      <c r="I4346" s="2" t="s">
        <v>11</v>
      </c>
    </row>
    <row r="4347" spans="1:9" x14ac:dyDescent="0.25">
      <c r="A4347">
        <v>1747992597</v>
      </c>
      <c r="B4347">
        <v>1.19</v>
      </c>
      <c r="C4347" s="1">
        <v>45800.395798611113</v>
      </c>
      <c r="D4347">
        <v>0.01</v>
      </c>
      <c r="E4347">
        <v>1747992597</v>
      </c>
      <c r="F4347">
        <v>91.97</v>
      </c>
      <c r="G4347">
        <v>1.9800000000000002E-2</v>
      </c>
      <c r="H4347" s="2" t="s">
        <v>9</v>
      </c>
      <c r="I4347" s="2" t="s">
        <v>11</v>
      </c>
    </row>
    <row r="4348" spans="1:9" x14ac:dyDescent="0.25">
      <c r="A4348">
        <v>1747992657</v>
      </c>
      <c r="B4348">
        <v>1.1599999999999999</v>
      </c>
      <c r="C4348" s="1">
        <v>45800.396493055552</v>
      </c>
      <c r="D4348">
        <v>0.01</v>
      </c>
      <c r="E4348">
        <v>1747992657</v>
      </c>
      <c r="F4348">
        <v>94.95</v>
      </c>
      <c r="G4348">
        <v>1.9300000000000001E-2</v>
      </c>
      <c r="H4348" s="2" t="s">
        <v>9</v>
      </c>
      <c r="I4348" s="2" t="s">
        <v>11</v>
      </c>
    </row>
    <row r="4349" spans="1:9" x14ac:dyDescent="0.25">
      <c r="A4349">
        <v>1747992717</v>
      </c>
      <c r="B4349">
        <v>1.3</v>
      </c>
      <c r="C4349" s="1">
        <v>45800.397187499999</v>
      </c>
      <c r="D4349">
        <v>0.01</v>
      </c>
      <c r="E4349">
        <v>1747992717</v>
      </c>
      <c r="F4349">
        <v>97.13</v>
      </c>
      <c r="G4349">
        <v>2.1600000000000001E-2</v>
      </c>
      <c r="H4349" s="2" t="s">
        <v>9</v>
      </c>
      <c r="I4349" s="2" t="s">
        <v>11</v>
      </c>
    </row>
    <row r="4350" spans="1:9" x14ac:dyDescent="0.25">
      <c r="A4350">
        <v>1747992777</v>
      </c>
      <c r="B4350">
        <v>1.21</v>
      </c>
      <c r="C4350" s="1">
        <v>45800.397881944446</v>
      </c>
      <c r="D4350">
        <v>0.01</v>
      </c>
      <c r="E4350">
        <v>1747992777</v>
      </c>
      <c r="F4350">
        <v>95.6</v>
      </c>
      <c r="G4350">
        <v>2.0199999999999999E-2</v>
      </c>
      <c r="H4350" s="2" t="s">
        <v>9</v>
      </c>
      <c r="I4350" s="2" t="s">
        <v>11</v>
      </c>
    </row>
    <row r="4351" spans="1:9" x14ac:dyDescent="0.25">
      <c r="A4351">
        <v>1747992837</v>
      </c>
      <c r="B4351">
        <v>1.26</v>
      </c>
      <c r="C4351" s="1">
        <v>45800.398576388892</v>
      </c>
      <c r="D4351">
        <v>0.01</v>
      </c>
      <c r="E4351">
        <v>1747992837</v>
      </c>
      <c r="F4351">
        <v>99.34</v>
      </c>
      <c r="G4351">
        <v>2.0899999999999998E-2</v>
      </c>
      <c r="H4351" s="2" t="s">
        <v>9</v>
      </c>
      <c r="I4351" s="2" t="s">
        <v>11</v>
      </c>
    </row>
    <row r="4352" spans="1:9" x14ac:dyDescent="0.25">
      <c r="A4352">
        <v>1747992897</v>
      </c>
      <c r="B4352">
        <v>1.1100000000000001</v>
      </c>
      <c r="C4352" s="1">
        <v>45800.399270833332</v>
      </c>
      <c r="D4352">
        <v>0.01</v>
      </c>
      <c r="E4352">
        <v>1747992897</v>
      </c>
      <c r="F4352">
        <v>91.87</v>
      </c>
      <c r="G4352">
        <v>1.8599999999999998E-2</v>
      </c>
      <c r="H4352" s="2" t="s">
        <v>9</v>
      </c>
      <c r="I4352" s="2" t="s">
        <v>11</v>
      </c>
    </row>
    <row r="4353" spans="1:9" x14ac:dyDescent="0.25">
      <c r="A4353">
        <v>1747992957</v>
      </c>
      <c r="B4353">
        <v>1.22</v>
      </c>
      <c r="C4353" s="1">
        <v>45800.399965277778</v>
      </c>
      <c r="D4353">
        <v>0.01</v>
      </c>
      <c r="E4353">
        <v>1747992957</v>
      </c>
      <c r="F4353">
        <v>98.44</v>
      </c>
      <c r="G4353">
        <v>2.0400000000000001E-2</v>
      </c>
      <c r="H4353" s="2" t="s">
        <v>9</v>
      </c>
      <c r="I4353" s="2" t="s">
        <v>11</v>
      </c>
    </row>
    <row r="4354" spans="1:9" x14ac:dyDescent="0.25">
      <c r="A4354">
        <v>1747993017</v>
      </c>
      <c r="B4354">
        <v>1.37</v>
      </c>
      <c r="C4354" s="1">
        <v>45800.400659722225</v>
      </c>
      <c r="D4354">
        <v>0.01</v>
      </c>
      <c r="E4354">
        <v>1747993017</v>
      </c>
      <c r="F4354">
        <v>107.33</v>
      </c>
      <c r="G4354">
        <v>2.2800000000000001E-2</v>
      </c>
      <c r="H4354" s="2" t="s">
        <v>9</v>
      </c>
      <c r="I4354" s="2" t="s">
        <v>11</v>
      </c>
    </row>
    <row r="4355" spans="1:9" x14ac:dyDescent="0.25">
      <c r="A4355">
        <v>1747993077</v>
      </c>
      <c r="B4355">
        <v>1.17</v>
      </c>
      <c r="C4355" s="1">
        <v>45800.401354166665</v>
      </c>
      <c r="D4355">
        <v>0.01</v>
      </c>
      <c r="E4355">
        <v>1747993077</v>
      </c>
      <c r="F4355">
        <v>94.01</v>
      </c>
      <c r="G4355">
        <v>1.95E-2</v>
      </c>
      <c r="H4355" s="2" t="s">
        <v>9</v>
      </c>
      <c r="I4355" s="2" t="s">
        <v>11</v>
      </c>
    </row>
    <row r="4356" spans="1:9" x14ac:dyDescent="0.25">
      <c r="A4356">
        <v>1747993137</v>
      </c>
      <c r="B4356">
        <v>1.18</v>
      </c>
      <c r="C4356" s="1">
        <v>45800.402048611111</v>
      </c>
      <c r="D4356">
        <v>0.01</v>
      </c>
      <c r="E4356">
        <v>1747993137</v>
      </c>
      <c r="F4356">
        <v>93.14</v>
      </c>
      <c r="G4356">
        <v>1.9699999999999999E-2</v>
      </c>
      <c r="H4356" s="2" t="s">
        <v>9</v>
      </c>
      <c r="I4356" s="2" t="s">
        <v>11</v>
      </c>
    </row>
    <row r="4357" spans="1:9" x14ac:dyDescent="0.25">
      <c r="A4357">
        <v>1747993197</v>
      </c>
      <c r="B4357">
        <v>1.29</v>
      </c>
      <c r="C4357" s="1">
        <v>45800.402743055558</v>
      </c>
      <c r="D4357">
        <v>0.01</v>
      </c>
      <c r="E4357">
        <v>1747993197</v>
      </c>
      <c r="F4357">
        <v>96.81</v>
      </c>
      <c r="G4357">
        <v>2.1499999999999998E-2</v>
      </c>
      <c r="H4357" s="2" t="s">
        <v>9</v>
      </c>
      <c r="I4357" s="2" t="s">
        <v>11</v>
      </c>
    </row>
    <row r="4358" spans="1:9" x14ac:dyDescent="0.25">
      <c r="A4358">
        <v>1747993257</v>
      </c>
      <c r="B4358">
        <v>1.21</v>
      </c>
      <c r="C4358" s="1">
        <v>45800.403437499997</v>
      </c>
      <c r="D4358">
        <v>0.01</v>
      </c>
      <c r="E4358">
        <v>1747993257</v>
      </c>
      <c r="F4358">
        <v>99.54</v>
      </c>
      <c r="G4358">
        <v>2.01E-2</v>
      </c>
      <c r="H4358" s="2" t="s">
        <v>9</v>
      </c>
      <c r="I4358" s="2" t="s">
        <v>11</v>
      </c>
    </row>
    <row r="4359" spans="1:9" x14ac:dyDescent="0.25">
      <c r="A4359">
        <v>1747993317</v>
      </c>
      <c r="B4359">
        <v>1.17</v>
      </c>
      <c r="C4359" s="1">
        <v>45800.404131944444</v>
      </c>
      <c r="D4359">
        <v>0.01</v>
      </c>
      <c r="E4359">
        <v>1747993317</v>
      </c>
      <c r="F4359">
        <v>93.85</v>
      </c>
      <c r="G4359">
        <v>1.9400000000000001E-2</v>
      </c>
      <c r="H4359" s="2" t="s">
        <v>9</v>
      </c>
      <c r="I4359" s="2" t="s">
        <v>11</v>
      </c>
    </row>
    <row r="4360" spans="1:9" x14ac:dyDescent="0.25">
      <c r="A4360">
        <v>1747993377</v>
      </c>
      <c r="B4360">
        <v>1.28</v>
      </c>
      <c r="C4360" s="1">
        <v>45800.404826388891</v>
      </c>
      <c r="D4360">
        <v>0.01</v>
      </c>
      <c r="E4360">
        <v>1747993377</v>
      </c>
      <c r="F4360">
        <v>99.2</v>
      </c>
      <c r="G4360">
        <v>2.1299999999999999E-2</v>
      </c>
      <c r="H4360" s="2" t="s">
        <v>9</v>
      </c>
      <c r="I4360" s="2" t="s">
        <v>11</v>
      </c>
    </row>
    <row r="4361" spans="1:9" x14ac:dyDescent="0.25">
      <c r="A4361">
        <v>1747993437</v>
      </c>
      <c r="B4361">
        <v>1.31</v>
      </c>
      <c r="C4361" s="1">
        <v>45800.40552083333</v>
      </c>
      <c r="D4361">
        <v>0.01</v>
      </c>
      <c r="E4361">
        <v>1747993437</v>
      </c>
      <c r="F4361">
        <v>107.08</v>
      </c>
      <c r="G4361">
        <v>2.18E-2</v>
      </c>
      <c r="H4361" s="2" t="s">
        <v>9</v>
      </c>
      <c r="I4361" s="2" t="s">
        <v>11</v>
      </c>
    </row>
    <row r="4362" spans="1:9" x14ac:dyDescent="0.25">
      <c r="A4362">
        <v>1747993497</v>
      </c>
      <c r="B4362">
        <v>1.19</v>
      </c>
      <c r="C4362" s="1">
        <v>45800.406215277777</v>
      </c>
      <c r="D4362">
        <v>0.01</v>
      </c>
      <c r="E4362">
        <v>1747993497</v>
      </c>
      <c r="F4362">
        <v>94.74</v>
      </c>
      <c r="G4362">
        <v>1.9900000000000001E-2</v>
      </c>
      <c r="H4362" s="2" t="s">
        <v>9</v>
      </c>
      <c r="I4362" s="2" t="s">
        <v>11</v>
      </c>
    </row>
    <row r="4363" spans="1:9" x14ac:dyDescent="0.25">
      <c r="A4363">
        <v>1747993557</v>
      </c>
      <c r="B4363">
        <v>1.17</v>
      </c>
      <c r="C4363" s="1">
        <v>45800.406909722224</v>
      </c>
      <c r="D4363">
        <v>0.01</v>
      </c>
      <c r="E4363">
        <v>1747993557</v>
      </c>
      <c r="F4363">
        <v>94.5</v>
      </c>
      <c r="G4363">
        <v>1.95E-2</v>
      </c>
      <c r="H4363" s="2" t="s">
        <v>9</v>
      </c>
      <c r="I4363" s="2" t="s">
        <v>11</v>
      </c>
    </row>
    <row r="4364" spans="1:9" x14ac:dyDescent="0.25">
      <c r="A4364">
        <v>1747993617</v>
      </c>
      <c r="B4364">
        <v>1.1599999999999999</v>
      </c>
      <c r="C4364" s="1">
        <v>45800.407604166663</v>
      </c>
      <c r="D4364">
        <v>0.01</v>
      </c>
      <c r="E4364">
        <v>1747993617</v>
      </c>
      <c r="F4364">
        <v>93.4</v>
      </c>
      <c r="G4364">
        <v>1.9400000000000001E-2</v>
      </c>
      <c r="H4364" s="2" t="s">
        <v>9</v>
      </c>
      <c r="I4364" s="2" t="s">
        <v>11</v>
      </c>
    </row>
    <row r="4365" spans="1:9" x14ac:dyDescent="0.25">
      <c r="A4365">
        <v>1747993677</v>
      </c>
      <c r="B4365">
        <v>1.37</v>
      </c>
      <c r="C4365" s="1">
        <v>45800.40829861111</v>
      </c>
      <c r="D4365">
        <v>0.01</v>
      </c>
      <c r="E4365">
        <v>1747993677</v>
      </c>
      <c r="F4365">
        <v>111.15</v>
      </c>
      <c r="G4365">
        <v>2.2800000000000001E-2</v>
      </c>
      <c r="H4365" s="2" t="s">
        <v>9</v>
      </c>
      <c r="I4365" s="2" t="s">
        <v>11</v>
      </c>
    </row>
    <row r="4366" spans="1:9" x14ac:dyDescent="0.25">
      <c r="A4366">
        <v>1747993737</v>
      </c>
      <c r="B4366">
        <v>1.1100000000000001</v>
      </c>
      <c r="C4366" s="1">
        <v>45800.408993055556</v>
      </c>
      <c r="D4366">
        <v>0.01</v>
      </c>
      <c r="E4366">
        <v>1747993737</v>
      </c>
      <c r="F4366">
        <v>90.66</v>
      </c>
      <c r="G4366">
        <v>1.8499999999999999E-2</v>
      </c>
      <c r="H4366" s="2" t="s">
        <v>9</v>
      </c>
      <c r="I4366" s="2" t="s">
        <v>11</v>
      </c>
    </row>
    <row r="4367" spans="1:9" x14ac:dyDescent="0.25">
      <c r="A4367">
        <v>1747993797</v>
      </c>
      <c r="B4367">
        <v>1.19</v>
      </c>
      <c r="C4367" s="1">
        <v>45800.409687500003</v>
      </c>
      <c r="D4367">
        <v>0.01</v>
      </c>
      <c r="E4367">
        <v>1747993797</v>
      </c>
      <c r="F4367">
        <v>100</v>
      </c>
      <c r="G4367">
        <v>1.9900000000000001E-2</v>
      </c>
      <c r="H4367" s="2" t="s">
        <v>9</v>
      </c>
      <c r="I4367" s="2" t="s">
        <v>11</v>
      </c>
    </row>
    <row r="4368" spans="1:9" x14ac:dyDescent="0.25">
      <c r="A4368">
        <v>1747993857</v>
      </c>
      <c r="B4368">
        <v>1.2</v>
      </c>
      <c r="C4368" s="1">
        <v>45800.410381944443</v>
      </c>
      <c r="D4368">
        <v>0.01</v>
      </c>
      <c r="E4368">
        <v>1747993857</v>
      </c>
      <c r="F4368">
        <v>99.67</v>
      </c>
      <c r="G4368">
        <v>1.9900000000000001E-2</v>
      </c>
      <c r="H4368" s="2" t="s">
        <v>9</v>
      </c>
      <c r="I4368" s="2" t="s">
        <v>11</v>
      </c>
    </row>
    <row r="4369" spans="1:9" x14ac:dyDescent="0.25">
      <c r="A4369">
        <v>1747993917</v>
      </c>
      <c r="B4369">
        <v>1.1399999999999999</v>
      </c>
      <c r="C4369" s="1">
        <v>45800.411076388889</v>
      </c>
      <c r="D4369">
        <v>0.01</v>
      </c>
      <c r="E4369">
        <v>1747993917</v>
      </c>
      <c r="F4369">
        <v>95.76</v>
      </c>
      <c r="G4369">
        <v>1.89E-2</v>
      </c>
      <c r="H4369" s="2" t="s">
        <v>9</v>
      </c>
      <c r="I4369" s="2" t="s">
        <v>11</v>
      </c>
    </row>
    <row r="4370" spans="1:9" x14ac:dyDescent="0.25">
      <c r="A4370">
        <v>1747993977</v>
      </c>
      <c r="B4370">
        <v>1.33</v>
      </c>
      <c r="C4370" s="1">
        <v>45800.411770833336</v>
      </c>
      <c r="D4370">
        <v>0.01</v>
      </c>
      <c r="E4370">
        <v>1747993977</v>
      </c>
      <c r="F4370">
        <v>104.77</v>
      </c>
      <c r="G4370">
        <v>2.2200000000000001E-2</v>
      </c>
      <c r="H4370" s="2" t="s">
        <v>9</v>
      </c>
      <c r="I4370" s="2" t="s">
        <v>11</v>
      </c>
    </row>
    <row r="4371" spans="1:9" x14ac:dyDescent="0.25">
      <c r="A4371">
        <v>1747994037</v>
      </c>
      <c r="B4371">
        <v>1.26</v>
      </c>
      <c r="C4371" s="1">
        <v>45800.412465277775</v>
      </c>
      <c r="D4371">
        <v>0.01</v>
      </c>
      <c r="E4371">
        <v>1747994037</v>
      </c>
      <c r="F4371">
        <v>105.82</v>
      </c>
      <c r="G4371">
        <v>2.1000000000000001E-2</v>
      </c>
      <c r="H4371" s="2" t="s">
        <v>9</v>
      </c>
      <c r="I4371" s="2" t="s">
        <v>11</v>
      </c>
    </row>
    <row r="4372" spans="1:9" x14ac:dyDescent="0.25">
      <c r="A4372">
        <v>1747994097</v>
      </c>
      <c r="B4372">
        <v>1.21</v>
      </c>
      <c r="C4372" s="1">
        <v>45800.413159722222</v>
      </c>
      <c r="D4372">
        <v>0.01</v>
      </c>
      <c r="E4372">
        <v>1747994097</v>
      </c>
      <c r="F4372">
        <v>92.76</v>
      </c>
      <c r="G4372">
        <v>2.01E-2</v>
      </c>
      <c r="H4372" s="2" t="s">
        <v>9</v>
      </c>
      <c r="I4372" s="2" t="s">
        <v>11</v>
      </c>
    </row>
    <row r="4373" spans="1:9" x14ac:dyDescent="0.25">
      <c r="A4373">
        <v>1747994157</v>
      </c>
      <c r="B4373">
        <v>1.1399999999999999</v>
      </c>
      <c r="C4373" s="1">
        <v>45800.413854166669</v>
      </c>
      <c r="D4373">
        <v>0.01</v>
      </c>
      <c r="E4373">
        <v>1747994157</v>
      </c>
      <c r="F4373">
        <v>97.45</v>
      </c>
      <c r="G4373">
        <v>1.9099999999999999E-2</v>
      </c>
      <c r="H4373" s="2" t="s">
        <v>9</v>
      </c>
      <c r="I4373" s="2" t="s">
        <v>11</v>
      </c>
    </row>
    <row r="4374" spans="1:9" x14ac:dyDescent="0.25">
      <c r="A4374">
        <v>1747994217</v>
      </c>
      <c r="B4374">
        <v>1.35</v>
      </c>
      <c r="C4374" s="1">
        <v>45800.414548611108</v>
      </c>
      <c r="D4374">
        <v>0.01</v>
      </c>
      <c r="E4374">
        <v>1747994217</v>
      </c>
      <c r="F4374">
        <v>108.52</v>
      </c>
      <c r="G4374">
        <v>2.2499999999999999E-2</v>
      </c>
      <c r="H4374" s="2" t="s">
        <v>9</v>
      </c>
      <c r="I4374" s="2" t="s">
        <v>11</v>
      </c>
    </row>
    <row r="4375" spans="1:9" x14ac:dyDescent="0.25">
      <c r="A4375">
        <v>1747994277</v>
      </c>
      <c r="B4375">
        <v>1.08</v>
      </c>
      <c r="C4375" s="1">
        <v>45800.415243055555</v>
      </c>
      <c r="D4375">
        <v>0.01</v>
      </c>
      <c r="E4375">
        <v>1747994277</v>
      </c>
      <c r="F4375">
        <v>93.31</v>
      </c>
      <c r="G4375">
        <v>1.8100000000000002E-2</v>
      </c>
      <c r="H4375" s="2" t="s">
        <v>9</v>
      </c>
      <c r="I4375" s="2" t="s">
        <v>11</v>
      </c>
    </row>
    <row r="4376" spans="1:9" x14ac:dyDescent="0.25">
      <c r="A4376">
        <v>1747994337</v>
      </c>
      <c r="B4376">
        <v>1.1499999999999999</v>
      </c>
      <c r="C4376" s="1">
        <v>45800.415937500002</v>
      </c>
      <c r="D4376">
        <v>0.01</v>
      </c>
      <c r="E4376">
        <v>1747994337</v>
      </c>
      <c r="F4376">
        <v>95.34</v>
      </c>
      <c r="G4376">
        <v>1.9099999999999999E-2</v>
      </c>
      <c r="H4376" s="2" t="s">
        <v>9</v>
      </c>
      <c r="I4376" s="2" t="s">
        <v>11</v>
      </c>
    </row>
    <row r="4377" spans="1:9" x14ac:dyDescent="0.25">
      <c r="A4377">
        <v>1747994397</v>
      </c>
      <c r="B4377">
        <v>1.19</v>
      </c>
      <c r="C4377" s="1">
        <v>45800.416631944441</v>
      </c>
      <c r="D4377">
        <v>0.01</v>
      </c>
      <c r="E4377">
        <v>1747994397</v>
      </c>
      <c r="F4377">
        <v>94.06</v>
      </c>
      <c r="G4377">
        <v>1.9900000000000001E-2</v>
      </c>
      <c r="H4377" s="2" t="s">
        <v>9</v>
      </c>
      <c r="I4377" s="2" t="s">
        <v>11</v>
      </c>
    </row>
    <row r="4378" spans="1:9" x14ac:dyDescent="0.25">
      <c r="A4378">
        <v>1747994457</v>
      </c>
      <c r="B4378">
        <v>1.1399999999999999</v>
      </c>
      <c r="C4378" s="1">
        <v>45800.417326388888</v>
      </c>
      <c r="D4378">
        <v>0.01</v>
      </c>
      <c r="E4378">
        <v>1747994457</v>
      </c>
      <c r="F4378">
        <v>97.86</v>
      </c>
      <c r="G4378">
        <v>1.9E-2</v>
      </c>
      <c r="H4378" s="2" t="s">
        <v>9</v>
      </c>
      <c r="I4378" s="2" t="s">
        <v>11</v>
      </c>
    </row>
    <row r="4379" spans="1:9" x14ac:dyDescent="0.25">
      <c r="A4379">
        <v>1747994517</v>
      </c>
      <c r="B4379">
        <v>1.18</v>
      </c>
      <c r="C4379" s="1">
        <v>45800.418020833335</v>
      </c>
      <c r="D4379">
        <v>0.01</v>
      </c>
      <c r="E4379">
        <v>1747994517</v>
      </c>
      <c r="F4379">
        <v>94.97</v>
      </c>
      <c r="G4379">
        <v>1.9599999999999999E-2</v>
      </c>
      <c r="H4379" s="2" t="s">
        <v>9</v>
      </c>
      <c r="I4379" s="2" t="s">
        <v>11</v>
      </c>
    </row>
    <row r="4380" spans="1:9" x14ac:dyDescent="0.25">
      <c r="A4380">
        <v>1747994577</v>
      </c>
      <c r="B4380">
        <v>1.1599999999999999</v>
      </c>
      <c r="C4380" s="1">
        <v>45800.418715277781</v>
      </c>
      <c r="D4380">
        <v>0.01</v>
      </c>
      <c r="E4380">
        <v>1747994577</v>
      </c>
      <c r="F4380">
        <v>93</v>
      </c>
      <c r="G4380">
        <v>1.9300000000000001E-2</v>
      </c>
      <c r="H4380" s="2" t="s">
        <v>9</v>
      </c>
      <c r="I4380" s="2" t="s">
        <v>11</v>
      </c>
    </row>
    <row r="4381" spans="1:9" x14ac:dyDescent="0.25">
      <c r="A4381">
        <v>1747994637</v>
      </c>
      <c r="B4381">
        <v>1.24</v>
      </c>
      <c r="C4381" s="1">
        <v>45800.419409722221</v>
      </c>
      <c r="D4381">
        <v>0.01</v>
      </c>
      <c r="E4381">
        <v>1747994637</v>
      </c>
      <c r="F4381">
        <v>99.54</v>
      </c>
      <c r="G4381">
        <v>2.07E-2</v>
      </c>
      <c r="H4381" s="2" t="s">
        <v>9</v>
      </c>
      <c r="I4381" s="2" t="s">
        <v>11</v>
      </c>
    </row>
    <row r="4382" spans="1:9" x14ac:dyDescent="0.25">
      <c r="A4382">
        <v>1747994697</v>
      </c>
      <c r="B4382">
        <v>1.19</v>
      </c>
      <c r="C4382" s="1">
        <v>45800.420104166667</v>
      </c>
      <c r="D4382">
        <v>0.01</v>
      </c>
      <c r="E4382">
        <v>1747994697</v>
      </c>
      <c r="F4382">
        <v>97.34</v>
      </c>
      <c r="G4382">
        <v>1.9800000000000002E-2</v>
      </c>
      <c r="H4382" s="2" t="s">
        <v>9</v>
      </c>
      <c r="I4382" s="2" t="s">
        <v>11</v>
      </c>
    </row>
    <row r="4383" spans="1:9" x14ac:dyDescent="0.25">
      <c r="A4383">
        <v>1747994757</v>
      </c>
      <c r="B4383">
        <v>1.23</v>
      </c>
      <c r="C4383" s="1">
        <v>45800.420798611114</v>
      </c>
      <c r="D4383">
        <v>0.01</v>
      </c>
      <c r="E4383">
        <v>1747994757</v>
      </c>
      <c r="F4383">
        <v>108.74</v>
      </c>
      <c r="G4383">
        <v>2.0500000000000001E-2</v>
      </c>
      <c r="H4383" s="2" t="s">
        <v>9</v>
      </c>
      <c r="I4383" s="2" t="s">
        <v>11</v>
      </c>
    </row>
    <row r="4384" spans="1:9" x14ac:dyDescent="0.25">
      <c r="A4384">
        <v>1747994817</v>
      </c>
      <c r="B4384">
        <v>1.1399999999999999</v>
      </c>
      <c r="C4384" s="1">
        <v>45800.421493055554</v>
      </c>
      <c r="D4384">
        <v>0.01</v>
      </c>
      <c r="E4384">
        <v>1747994817</v>
      </c>
      <c r="F4384">
        <v>93.07</v>
      </c>
      <c r="G4384">
        <v>1.9099999999999999E-2</v>
      </c>
      <c r="H4384" s="2" t="s">
        <v>9</v>
      </c>
      <c r="I4384" s="2" t="s">
        <v>11</v>
      </c>
    </row>
    <row r="4385" spans="1:9" x14ac:dyDescent="0.25">
      <c r="A4385">
        <v>1747994877</v>
      </c>
      <c r="B4385">
        <v>1.31</v>
      </c>
      <c r="C4385" s="1">
        <v>45800.4221875</v>
      </c>
      <c r="D4385">
        <v>0.01</v>
      </c>
      <c r="E4385">
        <v>1747994877</v>
      </c>
      <c r="F4385">
        <v>102.42</v>
      </c>
      <c r="G4385">
        <v>2.18E-2</v>
      </c>
      <c r="H4385" s="2" t="s">
        <v>9</v>
      </c>
      <c r="I4385" s="2" t="s">
        <v>11</v>
      </c>
    </row>
    <row r="4386" spans="1:9" x14ac:dyDescent="0.25">
      <c r="A4386">
        <v>1747994937</v>
      </c>
      <c r="B4386">
        <v>1.36</v>
      </c>
      <c r="C4386" s="1">
        <v>45800.422881944447</v>
      </c>
      <c r="D4386">
        <v>0.01</v>
      </c>
      <c r="E4386">
        <v>1747994937</v>
      </c>
      <c r="F4386">
        <v>104.26</v>
      </c>
      <c r="G4386">
        <v>2.2599999999999999E-2</v>
      </c>
      <c r="H4386" s="2" t="s">
        <v>9</v>
      </c>
      <c r="I4386" s="2" t="s">
        <v>11</v>
      </c>
    </row>
    <row r="4387" spans="1:9" x14ac:dyDescent="0.25">
      <c r="A4387">
        <v>1747994997</v>
      </c>
      <c r="B4387">
        <v>1.23</v>
      </c>
      <c r="C4387" s="1">
        <v>45800.423576388886</v>
      </c>
      <c r="D4387">
        <v>0.01</v>
      </c>
      <c r="E4387">
        <v>1747994997</v>
      </c>
      <c r="F4387">
        <v>93.78</v>
      </c>
      <c r="G4387">
        <v>2.0500000000000001E-2</v>
      </c>
      <c r="H4387" s="2" t="s">
        <v>9</v>
      </c>
      <c r="I4387" s="2" t="s">
        <v>11</v>
      </c>
    </row>
    <row r="4388" spans="1:9" x14ac:dyDescent="0.25">
      <c r="A4388">
        <v>1747995057</v>
      </c>
      <c r="B4388">
        <v>1.21</v>
      </c>
      <c r="C4388" s="1">
        <v>45800.424270833333</v>
      </c>
      <c r="D4388">
        <v>0.01</v>
      </c>
      <c r="E4388">
        <v>1747995057</v>
      </c>
      <c r="F4388">
        <v>98.06</v>
      </c>
      <c r="G4388">
        <v>2.0199999999999999E-2</v>
      </c>
      <c r="H4388" s="2" t="s">
        <v>9</v>
      </c>
      <c r="I4388" s="2" t="s">
        <v>11</v>
      </c>
    </row>
    <row r="4389" spans="1:9" x14ac:dyDescent="0.25">
      <c r="A4389">
        <v>1747995117</v>
      </c>
      <c r="B4389">
        <v>1.37</v>
      </c>
      <c r="C4389" s="1">
        <v>45800.42496527778</v>
      </c>
      <c r="D4389">
        <v>0.01</v>
      </c>
      <c r="E4389">
        <v>1747995117</v>
      </c>
      <c r="F4389">
        <v>104.68</v>
      </c>
      <c r="G4389">
        <v>2.29E-2</v>
      </c>
      <c r="H4389" s="2" t="s">
        <v>9</v>
      </c>
      <c r="I4389" s="2" t="s">
        <v>11</v>
      </c>
    </row>
    <row r="4390" spans="1:9" x14ac:dyDescent="0.25">
      <c r="A4390">
        <v>1747995177</v>
      </c>
      <c r="B4390">
        <v>1.22</v>
      </c>
      <c r="C4390" s="1">
        <v>45800.425659722219</v>
      </c>
      <c r="D4390">
        <v>0.01</v>
      </c>
      <c r="E4390">
        <v>1747995177</v>
      </c>
      <c r="F4390">
        <v>103.52</v>
      </c>
      <c r="G4390">
        <v>2.0400000000000001E-2</v>
      </c>
      <c r="H4390" s="2" t="s">
        <v>9</v>
      </c>
      <c r="I4390" s="2" t="s">
        <v>11</v>
      </c>
    </row>
    <row r="4391" spans="1:9" x14ac:dyDescent="0.25">
      <c r="A4391">
        <v>1747995237</v>
      </c>
      <c r="B4391">
        <v>1.17</v>
      </c>
      <c r="C4391" s="1">
        <v>45800.426354166666</v>
      </c>
      <c r="D4391">
        <v>0.01</v>
      </c>
      <c r="E4391">
        <v>1747995237</v>
      </c>
      <c r="F4391">
        <v>90.71</v>
      </c>
      <c r="G4391">
        <v>1.95E-2</v>
      </c>
      <c r="H4391" s="2" t="s">
        <v>9</v>
      </c>
      <c r="I4391" s="2" t="s">
        <v>11</v>
      </c>
    </row>
    <row r="4392" spans="1:9" x14ac:dyDescent="0.25">
      <c r="A4392">
        <v>1747995297</v>
      </c>
      <c r="B4392">
        <v>1.05</v>
      </c>
      <c r="C4392" s="1">
        <v>45800.427048611113</v>
      </c>
      <c r="D4392">
        <v>0.01</v>
      </c>
      <c r="E4392">
        <v>1747995297</v>
      </c>
      <c r="F4392">
        <v>91.59</v>
      </c>
      <c r="G4392">
        <v>1.7600000000000001E-2</v>
      </c>
      <c r="H4392" s="2" t="s">
        <v>9</v>
      </c>
      <c r="I4392" s="2" t="s">
        <v>11</v>
      </c>
    </row>
    <row r="4393" spans="1:9" x14ac:dyDescent="0.25">
      <c r="A4393">
        <v>1747995357</v>
      </c>
      <c r="B4393">
        <v>1.1100000000000001</v>
      </c>
      <c r="C4393" s="1">
        <v>45800.427743055552</v>
      </c>
      <c r="D4393">
        <v>0.01</v>
      </c>
      <c r="E4393">
        <v>1747995357</v>
      </c>
      <c r="F4393">
        <v>91.68</v>
      </c>
      <c r="G4393">
        <v>1.8499999999999999E-2</v>
      </c>
      <c r="H4393" s="2" t="s">
        <v>9</v>
      </c>
      <c r="I4393" s="2" t="s">
        <v>11</v>
      </c>
    </row>
    <row r="4394" spans="1:9" x14ac:dyDescent="0.25">
      <c r="A4394">
        <v>1747995417</v>
      </c>
      <c r="B4394">
        <v>1.18</v>
      </c>
      <c r="C4394" s="1">
        <v>45800.428437499999</v>
      </c>
      <c r="D4394">
        <v>0.01</v>
      </c>
      <c r="E4394">
        <v>1747995417</v>
      </c>
      <c r="F4394">
        <v>95.09</v>
      </c>
      <c r="G4394">
        <v>1.9599999999999999E-2</v>
      </c>
      <c r="H4394" s="2" t="s">
        <v>9</v>
      </c>
      <c r="I4394" s="2" t="s">
        <v>11</v>
      </c>
    </row>
    <row r="4395" spans="1:9" x14ac:dyDescent="0.25">
      <c r="A4395">
        <v>1747995477</v>
      </c>
      <c r="B4395">
        <v>1.1399999999999999</v>
      </c>
      <c r="C4395" s="1">
        <v>45800.429131944446</v>
      </c>
      <c r="D4395">
        <v>0.01</v>
      </c>
      <c r="E4395">
        <v>1747995477</v>
      </c>
      <c r="F4395">
        <v>96.63</v>
      </c>
      <c r="G4395">
        <v>1.9E-2</v>
      </c>
      <c r="H4395" s="2" t="s">
        <v>9</v>
      </c>
      <c r="I4395" s="2" t="s">
        <v>11</v>
      </c>
    </row>
    <row r="4396" spans="1:9" x14ac:dyDescent="0.25">
      <c r="A4396">
        <v>1747995537</v>
      </c>
      <c r="B4396">
        <v>1.19</v>
      </c>
      <c r="C4396" s="1">
        <v>45800.429826388892</v>
      </c>
      <c r="D4396">
        <v>0.01</v>
      </c>
      <c r="E4396">
        <v>1747995537</v>
      </c>
      <c r="F4396">
        <v>97.45</v>
      </c>
      <c r="G4396">
        <v>1.9800000000000002E-2</v>
      </c>
      <c r="H4396" s="2" t="s">
        <v>9</v>
      </c>
      <c r="I4396" s="2" t="s">
        <v>11</v>
      </c>
    </row>
    <row r="4397" spans="1:9" x14ac:dyDescent="0.25">
      <c r="A4397">
        <v>1747995597</v>
      </c>
      <c r="B4397">
        <v>1.18</v>
      </c>
      <c r="C4397" s="1">
        <v>45800.430520833332</v>
      </c>
      <c r="D4397">
        <v>0.01</v>
      </c>
      <c r="E4397">
        <v>1747995597</v>
      </c>
      <c r="F4397">
        <v>95.43</v>
      </c>
      <c r="G4397">
        <v>1.9699999999999999E-2</v>
      </c>
      <c r="H4397" s="2" t="s">
        <v>9</v>
      </c>
      <c r="I4397" s="2" t="s">
        <v>11</v>
      </c>
    </row>
    <row r="4398" spans="1:9" x14ac:dyDescent="0.25">
      <c r="A4398">
        <v>1747995657</v>
      </c>
      <c r="B4398">
        <v>1.29</v>
      </c>
      <c r="C4398" s="1">
        <v>45800.431215277778</v>
      </c>
      <c r="D4398">
        <v>0.01</v>
      </c>
      <c r="E4398">
        <v>1747995657</v>
      </c>
      <c r="F4398">
        <v>102.08</v>
      </c>
      <c r="G4398">
        <v>2.1399999999999999E-2</v>
      </c>
      <c r="H4398" s="2" t="s">
        <v>9</v>
      </c>
      <c r="I4398" s="2" t="s">
        <v>11</v>
      </c>
    </row>
    <row r="4399" spans="1:9" x14ac:dyDescent="0.25">
      <c r="A4399">
        <v>1747995717</v>
      </c>
      <c r="B4399">
        <v>1.34</v>
      </c>
      <c r="C4399" s="1">
        <v>45800.431909722225</v>
      </c>
      <c r="D4399">
        <v>0.01</v>
      </c>
      <c r="E4399">
        <v>1747995717</v>
      </c>
      <c r="F4399">
        <v>103.3</v>
      </c>
      <c r="G4399">
        <v>2.23E-2</v>
      </c>
      <c r="H4399" s="2" t="s">
        <v>9</v>
      </c>
      <c r="I4399" s="2" t="s">
        <v>11</v>
      </c>
    </row>
    <row r="4400" spans="1:9" x14ac:dyDescent="0.25">
      <c r="A4400">
        <v>1747995777</v>
      </c>
      <c r="B4400">
        <v>1.1499999999999999</v>
      </c>
      <c r="C4400" s="1">
        <v>45800.432604166665</v>
      </c>
      <c r="D4400">
        <v>0.01</v>
      </c>
      <c r="E4400">
        <v>1747995777</v>
      </c>
      <c r="F4400">
        <v>93.4</v>
      </c>
      <c r="G4400">
        <v>1.9199999999999998E-2</v>
      </c>
      <c r="H4400" s="2" t="s">
        <v>9</v>
      </c>
      <c r="I4400" s="2" t="s">
        <v>11</v>
      </c>
    </row>
    <row r="4401" spans="1:9" x14ac:dyDescent="0.25">
      <c r="A4401">
        <v>1747995837</v>
      </c>
      <c r="B4401">
        <v>1.1100000000000001</v>
      </c>
      <c r="C4401" s="1">
        <v>45800.433298611111</v>
      </c>
      <c r="D4401">
        <v>0.01</v>
      </c>
      <c r="E4401">
        <v>1747995837</v>
      </c>
      <c r="F4401">
        <v>91.63</v>
      </c>
      <c r="G4401">
        <v>1.8599999999999998E-2</v>
      </c>
      <c r="H4401" s="2" t="s">
        <v>9</v>
      </c>
      <c r="I4401" s="2" t="s">
        <v>11</v>
      </c>
    </row>
    <row r="4402" spans="1:9" x14ac:dyDescent="0.25">
      <c r="A4402">
        <v>1747995896</v>
      </c>
      <c r="B4402">
        <v>1.22</v>
      </c>
      <c r="C4402" s="1">
        <v>45800.433981481481</v>
      </c>
      <c r="D4402">
        <v>0.01</v>
      </c>
      <c r="E4402">
        <v>1747995896</v>
      </c>
      <c r="F4402">
        <v>96.15</v>
      </c>
      <c r="G4402">
        <v>2.0400000000000001E-2</v>
      </c>
      <c r="H4402" s="2" t="s">
        <v>9</v>
      </c>
      <c r="I4402" s="2" t="s">
        <v>11</v>
      </c>
    </row>
    <row r="4403" spans="1:9" x14ac:dyDescent="0.25">
      <c r="A4403">
        <v>1747995957</v>
      </c>
      <c r="B4403">
        <v>1.1000000000000001</v>
      </c>
      <c r="C4403" s="1">
        <v>45800.434687499997</v>
      </c>
      <c r="D4403">
        <v>0.01</v>
      </c>
      <c r="E4403">
        <v>1747995957</v>
      </c>
      <c r="F4403">
        <v>91.85</v>
      </c>
      <c r="G4403">
        <v>1.83E-2</v>
      </c>
      <c r="H4403" s="2" t="s">
        <v>9</v>
      </c>
      <c r="I4403" s="2" t="s">
        <v>11</v>
      </c>
    </row>
    <row r="4404" spans="1:9" x14ac:dyDescent="0.25">
      <c r="A4404">
        <v>1747996017</v>
      </c>
      <c r="B4404">
        <v>1.1299999999999999</v>
      </c>
      <c r="C4404" s="1">
        <v>45800.435381944444</v>
      </c>
      <c r="D4404">
        <v>0.01</v>
      </c>
      <c r="E4404">
        <v>1747996017</v>
      </c>
      <c r="F4404">
        <v>91.51</v>
      </c>
      <c r="G4404">
        <v>1.89E-2</v>
      </c>
      <c r="H4404" s="2" t="s">
        <v>9</v>
      </c>
      <c r="I4404" s="2" t="s">
        <v>11</v>
      </c>
    </row>
    <row r="4405" spans="1:9" x14ac:dyDescent="0.25">
      <c r="A4405">
        <v>1747996076</v>
      </c>
      <c r="B4405">
        <v>1.31</v>
      </c>
      <c r="C4405" s="1">
        <v>45800.436064814814</v>
      </c>
      <c r="D4405">
        <v>0.01</v>
      </c>
      <c r="E4405">
        <v>1747996076</v>
      </c>
      <c r="F4405">
        <v>104.87</v>
      </c>
      <c r="G4405">
        <v>2.1899999999999999E-2</v>
      </c>
      <c r="H4405" s="2" t="s">
        <v>9</v>
      </c>
      <c r="I4405" s="2" t="s">
        <v>11</v>
      </c>
    </row>
    <row r="4406" spans="1:9" x14ac:dyDescent="0.25">
      <c r="A4406">
        <v>1747996136</v>
      </c>
      <c r="B4406">
        <v>1.17</v>
      </c>
      <c r="C4406" s="1">
        <v>45800.436759259261</v>
      </c>
      <c r="D4406">
        <v>0.01</v>
      </c>
      <c r="E4406">
        <v>1747996136</v>
      </c>
      <c r="F4406">
        <v>93.75</v>
      </c>
      <c r="G4406">
        <v>1.9400000000000001E-2</v>
      </c>
      <c r="H4406" s="2" t="s">
        <v>9</v>
      </c>
      <c r="I4406" s="2" t="s">
        <v>11</v>
      </c>
    </row>
    <row r="4407" spans="1:9" x14ac:dyDescent="0.25">
      <c r="A4407">
        <v>1747996196</v>
      </c>
      <c r="B4407">
        <v>1.25</v>
      </c>
      <c r="C4407" s="1">
        <v>45800.4374537037</v>
      </c>
      <c r="D4407">
        <v>0.01</v>
      </c>
      <c r="E4407">
        <v>1747996196</v>
      </c>
      <c r="F4407">
        <v>99.05</v>
      </c>
      <c r="G4407">
        <v>2.0799999999999999E-2</v>
      </c>
      <c r="H4407" s="2" t="s">
        <v>9</v>
      </c>
      <c r="I4407" s="2" t="s">
        <v>11</v>
      </c>
    </row>
    <row r="4408" spans="1:9" x14ac:dyDescent="0.25">
      <c r="A4408">
        <v>1747996256</v>
      </c>
      <c r="B4408">
        <v>1.23</v>
      </c>
      <c r="C4408" s="1">
        <v>45800.438148148147</v>
      </c>
      <c r="D4408">
        <v>0.01</v>
      </c>
      <c r="E4408">
        <v>1747996256</v>
      </c>
      <c r="F4408">
        <v>97.65</v>
      </c>
      <c r="G4408">
        <v>2.0500000000000001E-2</v>
      </c>
      <c r="H4408" s="2" t="s">
        <v>9</v>
      </c>
      <c r="I4408" s="2" t="s">
        <v>11</v>
      </c>
    </row>
    <row r="4409" spans="1:9" x14ac:dyDescent="0.25">
      <c r="A4409">
        <v>1747996316</v>
      </c>
      <c r="B4409">
        <v>1.19</v>
      </c>
      <c r="C4409" s="1">
        <v>45800.438842592594</v>
      </c>
      <c r="D4409">
        <v>0.01</v>
      </c>
      <c r="E4409">
        <v>1747996316</v>
      </c>
      <c r="F4409">
        <v>97.18</v>
      </c>
      <c r="G4409">
        <v>1.9900000000000001E-2</v>
      </c>
      <c r="H4409" s="2" t="s">
        <v>9</v>
      </c>
      <c r="I4409" s="2" t="s">
        <v>11</v>
      </c>
    </row>
    <row r="4410" spans="1:9" x14ac:dyDescent="0.25">
      <c r="A4410">
        <v>1747996376</v>
      </c>
      <c r="B4410">
        <v>1.2</v>
      </c>
      <c r="C4410" s="1">
        <v>45800.43953703704</v>
      </c>
      <c r="D4410">
        <v>0.01</v>
      </c>
      <c r="E4410">
        <v>1747996376</v>
      </c>
      <c r="F4410">
        <v>92.35</v>
      </c>
      <c r="G4410">
        <v>1.9900000000000001E-2</v>
      </c>
      <c r="H4410" s="2" t="s">
        <v>9</v>
      </c>
      <c r="I4410" s="2" t="s">
        <v>11</v>
      </c>
    </row>
    <row r="4411" spans="1:9" x14ac:dyDescent="0.25">
      <c r="A4411">
        <v>1747996436</v>
      </c>
      <c r="B4411">
        <v>1.27</v>
      </c>
      <c r="C4411" s="1">
        <v>45800.44023148148</v>
      </c>
      <c r="D4411">
        <v>0.01</v>
      </c>
      <c r="E4411">
        <v>1747996436</v>
      </c>
      <c r="F4411">
        <v>98.26</v>
      </c>
      <c r="G4411">
        <v>2.12E-2</v>
      </c>
      <c r="H4411" s="2" t="s">
        <v>9</v>
      </c>
      <c r="I4411" s="2" t="s">
        <v>11</v>
      </c>
    </row>
    <row r="4412" spans="1:9" x14ac:dyDescent="0.25">
      <c r="A4412">
        <v>1747996496</v>
      </c>
      <c r="B4412">
        <v>1.32</v>
      </c>
      <c r="C4412" s="1">
        <v>45800.440925925926</v>
      </c>
      <c r="D4412">
        <v>0.01</v>
      </c>
      <c r="E4412">
        <v>1747996496</v>
      </c>
      <c r="F4412">
        <v>105.52</v>
      </c>
      <c r="G4412">
        <v>2.1999999999999999E-2</v>
      </c>
      <c r="H4412" s="2" t="s">
        <v>9</v>
      </c>
      <c r="I4412" s="2" t="s">
        <v>11</v>
      </c>
    </row>
    <row r="4413" spans="1:9" x14ac:dyDescent="0.25">
      <c r="A4413">
        <v>1747996556</v>
      </c>
      <c r="B4413">
        <v>1.28</v>
      </c>
      <c r="C4413" s="1">
        <v>45800.441620370373</v>
      </c>
      <c r="D4413">
        <v>0.01</v>
      </c>
      <c r="E4413">
        <v>1747996556</v>
      </c>
      <c r="F4413">
        <v>107.49</v>
      </c>
      <c r="G4413">
        <v>2.1299999999999999E-2</v>
      </c>
      <c r="H4413" s="2" t="s">
        <v>9</v>
      </c>
      <c r="I4413" s="2" t="s">
        <v>11</v>
      </c>
    </row>
    <row r="4414" spans="1:9" x14ac:dyDescent="0.25">
      <c r="A4414">
        <v>1747996616</v>
      </c>
      <c r="B4414">
        <v>1.32</v>
      </c>
      <c r="C4414" s="1">
        <v>45800.442314814813</v>
      </c>
      <c r="D4414">
        <v>0.01</v>
      </c>
      <c r="E4414">
        <v>1747996616</v>
      </c>
      <c r="F4414">
        <v>109.12</v>
      </c>
      <c r="G4414">
        <v>2.1999999999999999E-2</v>
      </c>
      <c r="H4414" s="2" t="s">
        <v>9</v>
      </c>
      <c r="I4414" s="2" t="s">
        <v>11</v>
      </c>
    </row>
    <row r="4415" spans="1:9" x14ac:dyDescent="0.25">
      <c r="A4415">
        <v>1747996676</v>
      </c>
      <c r="B4415">
        <v>1.19</v>
      </c>
      <c r="C4415" s="1">
        <v>45800.443009259259</v>
      </c>
      <c r="D4415">
        <v>0.01</v>
      </c>
      <c r="E4415">
        <v>1747996676</v>
      </c>
      <c r="F4415">
        <v>95.94</v>
      </c>
      <c r="G4415">
        <v>1.9900000000000001E-2</v>
      </c>
      <c r="H4415" s="2" t="s">
        <v>9</v>
      </c>
      <c r="I4415" s="2" t="s">
        <v>11</v>
      </c>
    </row>
    <row r="4416" spans="1:9" x14ac:dyDescent="0.25">
      <c r="A4416">
        <v>1747996736</v>
      </c>
      <c r="B4416">
        <v>1.1100000000000001</v>
      </c>
      <c r="C4416" s="1">
        <v>45800.443703703706</v>
      </c>
      <c r="D4416">
        <v>0.01</v>
      </c>
      <c r="E4416">
        <v>1747996736</v>
      </c>
      <c r="F4416">
        <v>90.44</v>
      </c>
      <c r="G4416">
        <v>1.8499999999999999E-2</v>
      </c>
      <c r="H4416" s="2" t="s">
        <v>9</v>
      </c>
      <c r="I4416" s="2" t="s">
        <v>11</v>
      </c>
    </row>
    <row r="4417" spans="1:9" x14ac:dyDescent="0.25">
      <c r="A4417">
        <v>1747996796</v>
      </c>
      <c r="B4417">
        <v>1.19</v>
      </c>
      <c r="C4417" s="1">
        <v>45800.444398148145</v>
      </c>
      <c r="D4417">
        <v>0.01</v>
      </c>
      <c r="E4417">
        <v>1747996796</v>
      </c>
      <c r="F4417">
        <v>94.6</v>
      </c>
      <c r="G4417">
        <v>1.9900000000000001E-2</v>
      </c>
      <c r="H4417" s="2" t="s">
        <v>9</v>
      </c>
      <c r="I4417" s="2" t="s">
        <v>11</v>
      </c>
    </row>
    <row r="4418" spans="1:9" x14ac:dyDescent="0.25">
      <c r="A4418">
        <v>1747996856</v>
      </c>
      <c r="B4418">
        <v>1.26</v>
      </c>
      <c r="C4418" s="1">
        <v>45800.445092592592</v>
      </c>
      <c r="D4418">
        <v>0.01</v>
      </c>
      <c r="E4418">
        <v>1747996856</v>
      </c>
      <c r="F4418">
        <v>103.94</v>
      </c>
      <c r="G4418">
        <v>2.1000000000000001E-2</v>
      </c>
      <c r="H4418" s="2" t="s">
        <v>9</v>
      </c>
      <c r="I4418" s="2" t="s">
        <v>11</v>
      </c>
    </row>
    <row r="4419" spans="1:9" x14ac:dyDescent="0.25">
      <c r="A4419">
        <v>1747996916</v>
      </c>
      <c r="B4419">
        <v>1.19</v>
      </c>
      <c r="C4419" s="1">
        <v>45800.445787037039</v>
      </c>
      <c r="D4419">
        <v>0.01</v>
      </c>
      <c r="E4419">
        <v>1747996916</v>
      </c>
      <c r="F4419">
        <v>91.3</v>
      </c>
      <c r="G4419">
        <v>1.9800000000000002E-2</v>
      </c>
      <c r="H4419" s="2" t="s">
        <v>9</v>
      </c>
      <c r="I4419" s="2" t="s">
        <v>11</v>
      </c>
    </row>
    <row r="4420" spans="1:9" x14ac:dyDescent="0.25">
      <c r="A4420">
        <v>1747996976</v>
      </c>
      <c r="B4420">
        <v>1.25</v>
      </c>
      <c r="C4420" s="1">
        <v>45800.446481481478</v>
      </c>
      <c r="D4420">
        <v>0.01</v>
      </c>
      <c r="E4420">
        <v>1747996976</v>
      </c>
      <c r="F4420">
        <v>97.99</v>
      </c>
      <c r="G4420">
        <v>2.0899999999999998E-2</v>
      </c>
      <c r="H4420" s="2" t="s">
        <v>9</v>
      </c>
      <c r="I4420" s="2" t="s">
        <v>11</v>
      </c>
    </row>
    <row r="4421" spans="1:9" x14ac:dyDescent="0.25">
      <c r="A4421">
        <v>1747997036</v>
      </c>
      <c r="B4421">
        <v>1.31</v>
      </c>
      <c r="C4421" s="1">
        <v>45800.447175925925</v>
      </c>
      <c r="D4421">
        <v>0.01</v>
      </c>
      <c r="E4421">
        <v>1747997036</v>
      </c>
      <c r="F4421">
        <v>103.67</v>
      </c>
      <c r="G4421">
        <v>2.18E-2</v>
      </c>
      <c r="H4421" s="2" t="s">
        <v>9</v>
      </c>
      <c r="I4421" s="2" t="s">
        <v>11</v>
      </c>
    </row>
    <row r="4422" spans="1:9" x14ac:dyDescent="0.25">
      <c r="A4422">
        <v>1747997096</v>
      </c>
      <c r="B4422">
        <v>1.0900000000000001</v>
      </c>
      <c r="C4422" s="1">
        <v>45800.447870370372</v>
      </c>
      <c r="D4422">
        <v>0.01</v>
      </c>
      <c r="E4422">
        <v>1747997096</v>
      </c>
      <c r="F4422">
        <v>93.26</v>
      </c>
      <c r="G4422">
        <v>1.8200000000000001E-2</v>
      </c>
      <c r="H4422" s="2" t="s">
        <v>9</v>
      </c>
      <c r="I4422" s="2" t="s">
        <v>11</v>
      </c>
    </row>
    <row r="4423" spans="1:9" x14ac:dyDescent="0.25">
      <c r="A4423">
        <v>1747997156</v>
      </c>
      <c r="B4423">
        <v>1.18</v>
      </c>
      <c r="C4423" s="1">
        <v>45800.448564814818</v>
      </c>
      <c r="D4423">
        <v>0.01</v>
      </c>
      <c r="E4423">
        <v>1747997156</v>
      </c>
      <c r="F4423">
        <v>92.9</v>
      </c>
      <c r="G4423">
        <v>1.9699999999999999E-2</v>
      </c>
      <c r="H4423" s="2" t="s">
        <v>9</v>
      </c>
      <c r="I4423" s="2" t="s">
        <v>11</v>
      </c>
    </row>
    <row r="4424" spans="1:9" x14ac:dyDescent="0.25">
      <c r="A4424">
        <v>1747997216</v>
      </c>
      <c r="B4424">
        <v>1.1299999999999999</v>
      </c>
      <c r="C4424" s="1">
        <v>45800.449259259258</v>
      </c>
      <c r="D4424">
        <v>0.01</v>
      </c>
      <c r="E4424">
        <v>1747997216</v>
      </c>
      <c r="F4424">
        <v>93.75</v>
      </c>
      <c r="G4424">
        <v>1.8800000000000001E-2</v>
      </c>
      <c r="H4424" s="2" t="s">
        <v>9</v>
      </c>
      <c r="I4424" s="2" t="s">
        <v>11</v>
      </c>
    </row>
    <row r="4425" spans="1:9" x14ac:dyDescent="0.25">
      <c r="A4425">
        <v>1747997276</v>
      </c>
      <c r="B4425">
        <v>1.1000000000000001</v>
      </c>
      <c r="C4425" s="1">
        <v>45800.449953703705</v>
      </c>
      <c r="D4425">
        <v>0.01</v>
      </c>
      <c r="E4425">
        <v>1747997276</v>
      </c>
      <c r="F4425">
        <v>92.64</v>
      </c>
      <c r="G4425">
        <v>1.83E-2</v>
      </c>
      <c r="H4425" s="2" t="s">
        <v>9</v>
      </c>
      <c r="I4425" s="2" t="s">
        <v>11</v>
      </c>
    </row>
    <row r="4426" spans="1:9" x14ac:dyDescent="0.25">
      <c r="A4426">
        <v>1747997336</v>
      </c>
      <c r="B4426">
        <v>1.17</v>
      </c>
      <c r="C4426" s="1">
        <v>45800.450648148151</v>
      </c>
      <c r="D4426">
        <v>0.01</v>
      </c>
      <c r="E4426">
        <v>1747997336</v>
      </c>
      <c r="F4426">
        <v>96.36</v>
      </c>
      <c r="G4426">
        <v>1.95E-2</v>
      </c>
      <c r="H4426" s="2" t="s">
        <v>9</v>
      </c>
      <c r="I4426" s="2" t="s">
        <v>11</v>
      </c>
    </row>
    <row r="4427" spans="1:9" x14ac:dyDescent="0.25">
      <c r="A4427">
        <v>1747997396</v>
      </c>
      <c r="B4427">
        <v>1.1100000000000001</v>
      </c>
      <c r="C4427" s="1">
        <v>45800.451342592591</v>
      </c>
      <c r="D4427">
        <v>0.01</v>
      </c>
      <c r="E4427">
        <v>1747997396</v>
      </c>
      <c r="F4427">
        <v>92.74</v>
      </c>
      <c r="G4427">
        <v>1.8499999999999999E-2</v>
      </c>
      <c r="H4427" s="2" t="s">
        <v>9</v>
      </c>
      <c r="I4427" s="2" t="s">
        <v>11</v>
      </c>
    </row>
    <row r="4428" spans="1:9" x14ac:dyDescent="0.25">
      <c r="A4428">
        <v>1747997456</v>
      </c>
      <c r="B4428">
        <v>1.1399999999999999</v>
      </c>
      <c r="C4428" s="1">
        <v>45800.452037037037</v>
      </c>
      <c r="D4428">
        <v>0.01</v>
      </c>
      <c r="E4428">
        <v>1747997456</v>
      </c>
      <c r="F4428">
        <v>95.85</v>
      </c>
      <c r="G4428">
        <v>1.9E-2</v>
      </c>
      <c r="H4428" s="2" t="s">
        <v>9</v>
      </c>
      <c r="I4428" s="2" t="s">
        <v>11</v>
      </c>
    </row>
    <row r="4429" spans="1:9" x14ac:dyDescent="0.25">
      <c r="A4429">
        <v>1747997516</v>
      </c>
      <c r="B4429">
        <v>1.18</v>
      </c>
      <c r="C4429" s="1">
        <v>45800.452731481484</v>
      </c>
      <c r="D4429">
        <v>0.01</v>
      </c>
      <c r="E4429">
        <v>1747997516</v>
      </c>
      <c r="F4429">
        <v>102.62</v>
      </c>
      <c r="G4429">
        <v>1.9599999999999999E-2</v>
      </c>
      <c r="H4429" s="2" t="s">
        <v>9</v>
      </c>
      <c r="I4429" s="2" t="s">
        <v>11</v>
      </c>
    </row>
    <row r="4430" spans="1:9" x14ac:dyDescent="0.25">
      <c r="A4430">
        <v>1747997576</v>
      </c>
      <c r="B4430">
        <v>1.31</v>
      </c>
      <c r="C4430" s="1">
        <v>45800.453425925924</v>
      </c>
      <c r="D4430">
        <v>0.01</v>
      </c>
      <c r="E4430">
        <v>1747997576</v>
      </c>
      <c r="F4430">
        <v>106.09</v>
      </c>
      <c r="G4430">
        <v>2.18E-2</v>
      </c>
      <c r="H4430" s="2" t="s">
        <v>9</v>
      </c>
      <c r="I4430" s="2" t="s">
        <v>11</v>
      </c>
    </row>
    <row r="4431" spans="1:9" x14ac:dyDescent="0.25">
      <c r="A4431">
        <v>1747997636</v>
      </c>
      <c r="B4431">
        <v>1.27</v>
      </c>
      <c r="C4431" s="1">
        <v>45800.45412037037</v>
      </c>
      <c r="D4431">
        <v>0.01</v>
      </c>
      <c r="E4431">
        <v>1747997636</v>
      </c>
      <c r="F4431">
        <v>96.47</v>
      </c>
      <c r="G4431">
        <v>2.12E-2</v>
      </c>
      <c r="H4431" s="2" t="s">
        <v>9</v>
      </c>
      <c r="I4431" s="2" t="s">
        <v>11</v>
      </c>
    </row>
    <row r="4432" spans="1:9" x14ac:dyDescent="0.25">
      <c r="A4432">
        <v>1747997696</v>
      </c>
      <c r="B4432">
        <v>1.0900000000000001</v>
      </c>
      <c r="C4432" s="1">
        <v>45800.454814814817</v>
      </c>
      <c r="D4432">
        <v>0.01</v>
      </c>
      <c r="E4432">
        <v>1747997696</v>
      </c>
      <c r="F4432">
        <v>92.85</v>
      </c>
      <c r="G4432">
        <v>1.8200000000000001E-2</v>
      </c>
      <c r="H4432" s="2" t="s">
        <v>9</v>
      </c>
      <c r="I4432" s="2" t="s">
        <v>11</v>
      </c>
    </row>
    <row r="4433" spans="1:9" x14ac:dyDescent="0.25">
      <c r="A4433">
        <v>1747997756</v>
      </c>
      <c r="B4433">
        <v>1.1599999999999999</v>
      </c>
      <c r="C4433" s="1">
        <v>45800.455509259256</v>
      </c>
      <c r="D4433">
        <v>0.01</v>
      </c>
      <c r="E4433">
        <v>1747997756</v>
      </c>
      <c r="F4433">
        <v>93.14</v>
      </c>
      <c r="G4433">
        <v>1.9400000000000001E-2</v>
      </c>
      <c r="H4433" s="2" t="s">
        <v>9</v>
      </c>
      <c r="I4433" s="2" t="s">
        <v>11</v>
      </c>
    </row>
    <row r="4434" spans="1:9" x14ac:dyDescent="0.25">
      <c r="A4434">
        <v>1747997816</v>
      </c>
      <c r="B4434">
        <v>1.19</v>
      </c>
      <c r="C4434" s="1">
        <v>45800.456203703703</v>
      </c>
      <c r="D4434">
        <v>0.01</v>
      </c>
      <c r="E4434">
        <v>1747997816</v>
      </c>
      <c r="F4434">
        <v>97.43</v>
      </c>
      <c r="G4434">
        <v>1.9900000000000001E-2</v>
      </c>
      <c r="H4434" s="2" t="s">
        <v>9</v>
      </c>
      <c r="I4434" s="2" t="s">
        <v>11</v>
      </c>
    </row>
    <row r="4435" spans="1:9" x14ac:dyDescent="0.25">
      <c r="A4435">
        <v>1747997876</v>
      </c>
      <c r="B4435">
        <v>1.17</v>
      </c>
      <c r="C4435" s="1">
        <v>45800.45689814815</v>
      </c>
      <c r="D4435">
        <v>0.01</v>
      </c>
      <c r="E4435">
        <v>1747997876</v>
      </c>
      <c r="F4435">
        <v>96.45</v>
      </c>
      <c r="G4435">
        <v>1.95E-2</v>
      </c>
      <c r="H4435" s="2" t="s">
        <v>9</v>
      </c>
      <c r="I4435" s="2" t="s">
        <v>11</v>
      </c>
    </row>
    <row r="4436" spans="1:9" x14ac:dyDescent="0.25">
      <c r="A4436">
        <v>1747997936</v>
      </c>
      <c r="B4436">
        <v>1.1599999999999999</v>
      </c>
      <c r="C4436" s="1">
        <v>45800.457592592589</v>
      </c>
      <c r="D4436">
        <v>0.01</v>
      </c>
      <c r="E4436">
        <v>1747997936</v>
      </c>
      <c r="F4436">
        <v>92.83</v>
      </c>
      <c r="G4436">
        <v>1.9300000000000001E-2</v>
      </c>
      <c r="H4436" s="2" t="s">
        <v>9</v>
      </c>
      <c r="I4436" s="2" t="s">
        <v>11</v>
      </c>
    </row>
    <row r="4437" spans="1:9" x14ac:dyDescent="0.25">
      <c r="A4437">
        <v>1747997996</v>
      </c>
      <c r="B4437">
        <v>1.37</v>
      </c>
      <c r="C4437" s="1">
        <v>45800.458287037036</v>
      </c>
      <c r="D4437">
        <v>0.01</v>
      </c>
      <c r="E4437">
        <v>1747997996</v>
      </c>
      <c r="F4437">
        <v>103.75</v>
      </c>
      <c r="G4437">
        <v>2.29E-2</v>
      </c>
      <c r="H4437" s="2" t="s">
        <v>9</v>
      </c>
      <c r="I4437" s="2" t="s">
        <v>11</v>
      </c>
    </row>
    <row r="4438" spans="1:9" x14ac:dyDescent="0.25">
      <c r="A4438">
        <v>1747998056</v>
      </c>
      <c r="B4438">
        <v>1.1000000000000001</v>
      </c>
      <c r="C4438" s="1">
        <v>45800.458981481483</v>
      </c>
      <c r="D4438">
        <v>0.01</v>
      </c>
      <c r="E4438">
        <v>1747998056</v>
      </c>
      <c r="F4438">
        <v>93.16</v>
      </c>
      <c r="G4438">
        <v>1.84E-2</v>
      </c>
      <c r="H4438" s="2" t="s">
        <v>9</v>
      </c>
      <c r="I4438" s="2" t="s">
        <v>11</v>
      </c>
    </row>
    <row r="4439" spans="1:9" x14ac:dyDescent="0.25">
      <c r="A4439">
        <v>1747998116</v>
      </c>
      <c r="B4439">
        <v>1.1499999999999999</v>
      </c>
      <c r="C4439" s="1">
        <v>45800.459675925929</v>
      </c>
      <c r="D4439">
        <v>0.01</v>
      </c>
      <c r="E4439">
        <v>1747998116</v>
      </c>
      <c r="F4439">
        <v>90.05</v>
      </c>
      <c r="G4439">
        <v>1.9199999999999998E-2</v>
      </c>
      <c r="H4439" s="2" t="s">
        <v>9</v>
      </c>
      <c r="I4439" s="2" t="s">
        <v>11</v>
      </c>
    </row>
    <row r="4440" spans="1:9" x14ac:dyDescent="0.25">
      <c r="A4440">
        <v>1747998176</v>
      </c>
      <c r="B4440">
        <v>1.23</v>
      </c>
      <c r="C4440" s="1">
        <v>45800.460370370369</v>
      </c>
      <c r="D4440">
        <v>0.01</v>
      </c>
      <c r="E4440">
        <v>1747998176</v>
      </c>
      <c r="F4440">
        <v>97.7</v>
      </c>
      <c r="G4440">
        <v>2.06E-2</v>
      </c>
      <c r="H4440" s="2" t="s">
        <v>9</v>
      </c>
      <c r="I4440" s="2" t="s">
        <v>11</v>
      </c>
    </row>
    <row r="4441" spans="1:9" x14ac:dyDescent="0.25">
      <c r="A4441">
        <v>1747998236</v>
      </c>
      <c r="B4441">
        <v>1.1399999999999999</v>
      </c>
      <c r="C4441" s="1">
        <v>45800.461064814815</v>
      </c>
      <c r="D4441">
        <v>0.01</v>
      </c>
      <c r="E4441">
        <v>1747998236</v>
      </c>
      <c r="F4441">
        <v>95.34</v>
      </c>
      <c r="G4441">
        <v>1.89E-2</v>
      </c>
      <c r="H4441" s="2" t="s">
        <v>9</v>
      </c>
      <c r="I4441" s="2" t="s">
        <v>11</v>
      </c>
    </row>
    <row r="4442" spans="1:9" x14ac:dyDescent="0.25">
      <c r="A4442">
        <v>1747998296</v>
      </c>
      <c r="B4442">
        <v>1.2</v>
      </c>
      <c r="C4442" s="1">
        <v>45800.461759259262</v>
      </c>
      <c r="D4442">
        <v>0.01</v>
      </c>
      <c r="E4442">
        <v>1747998296</v>
      </c>
      <c r="F4442">
        <v>95.69</v>
      </c>
      <c r="G4442">
        <v>0.02</v>
      </c>
      <c r="H4442" s="2" t="s">
        <v>9</v>
      </c>
      <c r="I4442" s="2" t="s">
        <v>11</v>
      </c>
    </row>
    <row r="4443" spans="1:9" x14ac:dyDescent="0.25">
      <c r="A4443">
        <v>1747998356</v>
      </c>
      <c r="B4443">
        <v>1.22</v>
      </c>
      <c r="C4443" s="1">
        <v>45800.462453703702</v>
      </c>
      <c r="D4443">
        <v>0.01</v>
      </c>
      <c r="E4443">
        <v>1747998356</v>
      </c>
      <c r="F4443">
        <v>96.79</v>
      </c>
      <c r="G4443">
        <v>2.0299999999999999E-2</v>
      </c>
      <c r="H4443" s="2" t="s">
        <v>9</v>
      </c>
      <c r="I4443" s="2" t="s">
        <v>11</v>
      </c>
    </row>
    <row r="4444" spans="1:9" x14ac:dyDescent="0.25">
      <c r="A4444">
        <v>1747998476</v>
      </c>
      <c r="B4444">
        <v>1.18</v>
      </c>
      <c r="C4444" s="1">
        <v>45800.463842592595</v>
      </c>
      <c r="D4444">
        <v>0.01</v>
      </c>
      <c r="E4444">
        <v>1747998476</v>
      </c>
      <c r="F4444">
        <v>92.54</v>
      </c>
      <c r="G4444">
        <v>1.9699999999999999E-2</v>
      </c>
      <c r="H4444" s="2" t="s">
        <v>9</v>
      </c>
      <c r="I4444" s="2" t="s">
        <v>11</v>
      </c>
    </row>
    <row r="4445" spans="1:9" x14ac:dyDescent="0.25">
      <c r="A4445">
        <v>1747998536</v>
      </c>
      <c r="B4445">
        <v>1.17</v>
      </c>
      <c r="C4445" s="1">
        <v>45800.464537037034</v>
      </c>
      <c r="D4445">
        <v>0.01</v>
      </c>
      <c r="E4445">
        <v>1747998536</v>
      </c>
      <c r="F4445">
        <v>98.04</v>
      </c>
      <c r="G4445">
        <v>1.95E-2</v>
      </c>
      <c r="H4445" s="2" t="s">
        <v>9</v>
      </c>
      <c r="I4445" s="2" t="s">
        <v>11</v>
      </c>
    </row>
    <row r="4446" spans="1:9" x14ac:dyDescent="0.25">
      <c r="A4446">
        <v>1747998596</v>
      </c>
      <c r="B4446">
        <v>1.1599999999999999</v>
      </c>
      <c r="C4446" s="1">
        <v>45800.465231481481</v>
      </c>
      <c r="D4446">
        <v>0.01</v>
      </c>
      <c r="E4446">
        <v>1747998596</v>
      </c>
      <c r="F4446">
        <v>91.44</v>
      </c>
      <c r="G4446">
        <v>1.9300000000000001E-2</v>
      </c>
      <c r="H4446" s="2" t="s">
        <v>9</v>
      </c>
      <c r="I4446" s="2" t="s">
        <v>11</v>
      </c>
    </row>
    <row r="4447" spans="1:9" x14ac:dyDescent="0.25">
      <c r="A4447">
        <v>1747998656</v>
      </c>
      <c r="B4447">
        <v>1.32</v>
      </c>
      <c r="C4447" s="1">
        <v>45800.465925925928</v>
      </c>
      <c r="D4447">
        <v>0.01</v>
      </c>
      <c r="E4447">
        <v>1747998656</v>
      </c>
      <c r="F4447">
        <v>104.01</v>
      </c>
      <c r="G4447">
        <v>2.1999999999999999E-2</v>
      </c>
      <c r="H4447" s="2" t="s">
        <v>9</v>
      </c>
      <c r="I4447" s="2" t="s">
        <v>11</v>
      </c>
    </row>
    <row r="4448" spans="1:9" x14ac:dyDescent="0.25">
      <c r="A4448">
        <v>1747998716</v>
      </c>
      <c r="B4448">
        <v>1.23</v>
      </c>
      <c r="C4448" s="1">
        <v>45800.466620370367</v>
      </c>
      <c r="D4448">
        <v>0.01</v>
      </c>
      <c r="E4448">
        <v>1747998716</v>
      </c>
      <c r="F4448">
        <v>95.9</v>
      </c>
      <c r="G4448">
        <v>2.0500000000000001E-2</v>
      </c>
      <c r="H4448" s="2" t="s">
        <v>9</v>
      </c>
      <c r="I4448" s="2" t="s">
        <v>11</v>
      </c>
    </row>
    <row r="4449" spans="1:9" x14ac:dyDescent="0.25">
      <c r="A4449">
        <v>1747998776</v>
      </c>
      <c r="B4449">
        <v>1.28</v>
      </c>
      <c r="C4449" s="1">
        <v>45800.467314814814</v>
      </c>
      <c r="D4449">
        <v>0.01</v>
      </c>
      <c r="E4449">
        <v>1747998776</v>
      </c>
      <c r="F4449">
        <v>99.16</v>
      </c>
      <c r="G4449">
        <v>2.1299999999999999E-2</v>
      </c>
      <c r="H4449" s="2" t="s">
        <v>9</v>
      </c>
      <c r="I4449" s="2" t="s">
        <v>11</v>
      </c>
    </row>
    <row r="4450" spans="1:9" x14ac:dyDescent="0.25">
      <c r="A4450">
        <v>1747998836</v>
      </c>
      <c r="B4450">
        <v>1.17</v>
      </c>
      <c r="C4450" s="1">
        <v>45800.468009259261</v>
      </c>
      <c r="D4450">
        <v>0.01</v>
      </c>
      <c r="E4450">
        <v>1747998836</v>
      </c>
      <c r="F4450">
        <v>93.49</v>
      </c>
      <c r="G4450">
        <v>1.9400000000000001E-2</v>
      </c>
      <c r="H4450" s="2" t="s">
        <v>9</v>
      </c>
      <c r="I4450" s="2" t="s">
        <v>11</v>
      </c>
    </row>
    <row r="4451" spans="1:9" x14ac:dyDescent="0.25">
      <c r="A4451">
        <v>1747998896</v>
      </c>
      <c r="B4451">
        <v>1.32</v>
      </c>
      <c r="C4451" s="1">
        <v>45800.4687037037</v>
      </c>
      <c r="D4451">
        <v>0.01</v>
      </c>
      <c r="E4451">
        <v>1747998896</v>
      </c>
      <c r="F4451">
        <v>99.65</v>
      </c>
      <c r="G4451">
        <v>2.1899999999999999E-2</v>
      </c>
      <c r="H4451" s="2" t="s">
        <v>9</v>
      </c>
      <c r="I4451" s="2" t="s">
        <v>11</v>
      </c>
    </row>
    <row r="4452" spans="1:9" x14ac:dyDescent="0.25">
      <c r="A4452">
        <v>1747998956</v>
      </c>
      <c r="B4452">
        <v>1.18</v>
      </c>
      <c r="C4452" s="1">
        <v>45800.469398148147</v>
      </c>
      <c r="D4452">
        <v>0.01</v>
      </c>
      <c r="E4452">
        <v>1747998956</v>
      </c>
      <c r="F4452">
        <v>97.43</v>
      </c>
      <c r="G4452">
        <v>1.9699999999999999E-2</v>
      </c>
      <c r="H4452" s="2" t="s">
        <v>9</v>
      </c>
      <c r="I4452" s="2" t="s">
        <v>11</v>
      </c>
    </row>
    <row r="4453" spans="1:9" x14ac:dyDescent="0.25">
      <c r="A4453">
        <v>1747999016</v>
      </c>
      <c r="B4453">
        <v>1.21</v>
      </c>
      <c r="C4453" s="1">
        <v>45800.470092592594</v>
      </c>
      <c r="D4453">
        <v>0.01</v>
      </c>
      <c r="E4453">
        <v>1747999016</v>
      </c>
      <c r="F4453">
        <v>98.73</v>
      </c>
      <c r="G4453">
        <v>2.0199999999999999E-2</v>
      </c>
      <c r="H4453" s="2" t="s">
        <v>9</v>
      </c>
      <c r="I4453" s="2" t="s">
        <v>11</v>
      </c>
    </row>
    <row r="4454" spans="1:9" x14ac:dyDescent="0.25">
      <c r="A4454">
        <v>1747999076</v>
      </c>
      <c r="B4454">
        <v>1.21</v>
      </c>
      <c r="C4454" s="1">
        <v>45800.47078703704</v>
      </c>
      <c r="D4454">
        <v>0.01</v>
      </c>
      <c r="E4454">
        <v>1747999076</v>
      </c>
      <c r="F4454">
        <v>94.5</v>
      </c>
      <c r="G4454">
        <v>2.0199999999999999E-2</v>
      </c>
      <c r="H4454" s="2" t="s">
        <v>9</v>
      </c>
      <c r="I4454" s="2" t="s">
        <v>11</v>
      </c>
    </row>
    <row r="4455" spans="1:9" x14ac:dyDescent="0.25">
      <c r="A4455">
        <v>1747999136</v>
      </c>
      <c r="B4455">
        <v>1.23</v>
      </c>
      <c r="C4455" s="1">
        <v>45800.47148148148</v>
      </c>
      <c r="D4455">
        <v>0.01</v>
      </c>
      <c r="E4455">
        <v>1747999136</v>
      </c>
      <c r="F4455">
        <v>93.68</v>
      </c>
      <c r="G4455">
        <v>2.0400000000000001E-2</v>
      </c>
      <c r="H4455" s="2" t="s">
        <v>9</v>
      </c>
      <c r="I4455" s="2" t="s">
        <v>11</v>
      </c>
    </row>
    <row r="4456" spans="1:9" x14ac:dyDescent="0.25">
      <c r="A4456">
        <v>1747999196</v>
      </c>
      <c r="B4456">
        <v>1.1499999999999999</v>
      </c>
      <c r="C4456" s="1">
        <v>45800.472175925926</v>
      </c>
      <c r="D4456">
        <v>0.01</v>
      </c>
      <c r="E4456">
        <v>1747999196</v>
      </c>
      <c r="F4456">
        <v>91.15</v>
      </c>
      <c r="G4456">
        <v>1.9199999999999998E-2</v>
      </c>
      <c r="H4456" s="2" t="s">
        <v>9</v>
      </c>
      <c r="I4456" s="2" t="s">
        <v>11</v>
      </c>
    </row>
    <row r="4457" spans="1:9" x14ac:dyDescent="0.25">
      <c r="A4457">
        <v>1747999256</v>
      </c>
      <c r="B4457">
        <v>1.2</v>
      </c>
      <c r="C4457" s="1">
        <v>45800.472870370373</v>
      </c>
      <c r="D4457">
        <v>0.01</v>
      </c>
      <c r="E4457">
        <v>1747999256</v>
      </c>
      <c r="F4457">
        <v>93.33</v>
      </c>
      <c r="G4457">
        <v>0.02</v>
      </c>
      <c r="H4457" s="2" t="s">
        <v>9</v>
      </c>
      <c r="I4457" s="2" t="s">
        <v>11</v>
      </c>
    </row>
    <row r="4458" spans="1:9" x14ac:dyDescent="0.25">
      <c r="A4458">
        <v>1747999316</v>
      </c>
      <c r="B4458">
        <v>1.22</v>
      </c>
      <c r="C4458" s="1">
        <v>45800.473564814813</v>
      </c>
      <c r="D4458">
        <v>0.01</v>
      </c>
      <c r="E4458">
        <v>1747999316</v>
      </c>
      <c r="F4458">
        <v>93.8</v>
      </c>
      <c r="G4458">
        <v>2.0299999999999999E-2</v>
      </c>
      <c r="H4458" s="2" t="s">
        <v>9</v>
      </c>
      <c r="I4458" s="2" t="s">
        <v>11</v>
      </c>
    </row>
    <row r="4459" spans="1:9" x14ac:dyDescent="0.25">
      <c r="A4459">
        <v>1747999376</v>
      </c>
      <c r="B4459">
        <v>1.18</v>
      </c>
      <c r="C4459" s="1">
        <v>45800.474259259259</v>
      </c>
      <c r="D4459">
        <v>0.01</v>
      </c>
      <c r="E4459">
        <v>1747999376</v>
      </c>
      <c r="F4459">
        <v>92.52</v>
      </c>
      <c r="G4459">
        <v>1.9699999999999999E-2</v>
      </c>
      <c r="H4459" s="2" t="s">
        <v>9</v>
      </c>
      <c r="I4459" s="2" t="s">
        <v>11</v>
      </c>
    </row>
    <row r="4460" spans="1:9" x14ac:dyDescent="0.25">
      <c r="A4460">
        <v>1747999436</v>
      </c>
      <c r="B4460">
        <v>1.24</v>
      </c>
      <c r="C4460" s="1">
        <v>45800.474953703706</v>
      </c>
      <c r="D4460">
        <v>0.01</v>
      </c>
      <c r="E4460">
        <v>1747999436</v>
      </c>
      <c r="F4460">
        <v>97.72</v>
      </c>
      <c r="G4460">
        <v>2.06E-2</v>
      </c>
      <c r="H4460" s="2" t="s">
        <v>9</v>
      </c>
      <c r="I4460" s="2" t="s">
        <v>11</v>
      </c>
    </row>
    <row r="4461" spans="1:9" x14ac:dyDescent="0.25">
      <c r="A4461">
        <v>1747999496</v>
      </c>
      <c r="B4461">
        <v>1.26</v>
      </c>
      <c r="C4461" s="1">
        <v>45800.475648148145</v>
      </c>
      <c r="D4461">
        <v>0.01</v>
      </c>
      <c r="E4461">
        <v>1747999496</v>
      </c>
      <c r="F4461">
        <v>99.82</v>
      </c>
      <c r="G4461">
        <v>2.1000000000000001E-2</v>
      </c>
      <c r="H4461" s="2" t="s">
        <v>9</v>
      </c>
      <c r="I4461" s="2" t="s">
        <v>11</v>
      </c>
    </row>
    <row r="4462" spans="1:9" x14ac:dyDescent="0.25">
      <c r="A4462">
        <v>1747999556</v>
      </c>
      <c r="B4462">
        <v>1.19</v>
      </c>
      <c r="C4462" s="1">
        <v>45800.476342592592</v>
      </c>
      <c r="D4462">
        <v>0.01</v>
      </c>
      <c r="E4462">
        <v>1747999556</v>
      </c>
      <c r="F4462">
        <v>94.18</v>
      </c>
      <c r="G4462">
        <v>1.9800000000000002E-2</v>
      </c>
      <c r="H4462" s="2" t="s">
        <v>9</v>
      </c>
      <c r="I4462" s="2" t="s">
        <v>11</v>
      </c>
    </row>
    <row r="4463" spans="1:9" x14ac:dyDescent="0.25">
      <c r="A4463">
        <v>1747999616</v>
      </c>
      <c r="B4463">
        <v>1.33</v>
      </c>
      <c r="C4463" s="1">
        <v>45800.477037037039</v>
      </c>
      <c r="D4463">
        <v>0.01</v>
      </c>
      <c r="E4463">
        <v>1747999616</v>
      </c>
      <c r="F4463">
        <v>101.88</v>
      </c>
      <c r="G4463">
        <v>2.2200000000000001E-2</v>
      </c>
      <c r="H4463" s="2" t="s">
        <v>9</v>
      </c>
      <c r="I4463" s="2" t="s">
        <v>11</v>
      </c>
    </row>
    <row r="4464" spans="1:9" x14ac:dyDescent="0.25">
      <c r="A4464">
        <v>1747999676</v>
      </c>
      <c r="B4464">
        <v>1.33</v>
      </c>
      <c r="C4464" s="1">
        <v>45800.477731481478</v>
      </c>
      <c r="D4464">
        <v>0.01</v>
      </c>
      <c r="E4464">
        <v>1747999676</v>
      </c>
      <c r="F4464">
        <v>104.03</v>
      </c>
      <c r="G4464">
        <v>2.2200000000000001E-2</v>
      </c>
      <c r="H4464" s="2" t="s">
        <v>9</v>
      </c>
      <c r="I4464" s="2" t="s">
        <v>11</v>
      </c>
    </row>
    <row r="4465" spans="1:9" x14ac:dyDescent="0.25">
      <c r="A4465">
        <v>1747999736</v>
      </c>
      <c r="B4465">
        <v>1.08</v>
      </c>
      <c r="C4465" s="1">
        <v>45800.478425925925</v>
      </c>
      <c r="D4465">
        <v>0.01</v>
      </c>
      <c r="E4465">
        <v>1747999736</v>
      </c>
      <c r="F4465">
        <v>92.59</v>
      </c>
      <c r="G4465">
        <v>1.7999999999999999E-2</v>
      </c>
      <c r="H4465" s="2" t="s">
        <v>9</v>
      </c>
      <c r="I4465" s="2" t="s">
        <v>11</v>
      </c>
    </row>
    <row r="4466" spans="1:9" x14ac:dyDescent="0.25">
      <c r="A4466">
        <v>1747999796</v>
      </c>
      <c r="B4466">
        <v>1.35</v>
      </c>
      <c r="C4466" s="1">
        <v>45800.479120370372</v>
      </c>
      <c r="D4466">
        <v>0.01</v>
      </c>
      <c r="E4466">
        <v>1747999796</v>
      </c>
      <c r="F4466">
        <v>110.55</v>
      </c>
      <c r="G4466">
        <v>2.2599999999999999E-2</v>
      </c>
      <c r="H4466" s="2" t="s">
        <v>9</v>
      </c>
      <c r="I4466" s="2" t="s">
        <v>11</v>
      </c>
    </row>
    <row r="4467" spans="1:9" x14ac:dyDescent="0.25">
      <c r="A4467">
        <v>1747999856</v>
      </c>
      <c r="B4467">
        <v>1.31</v>
      </c>
      <c r="C4467" s="1">
        <v>45800.479814814818</v>
      </c>
      <c r="D4467">
        <v>0.01</v>
      </c>
      <c r="E4467">
        <v>1747999856</v>
      </c>
      <c r="F4467">
        <v>99.51</v>
      </c>
      <c r="G4467">
        <v>2.18E-2</v>
      </c>
      <c r="H4467" s="2" t="s">
        <v>9</v>
      </c>
      <c r="I4467" s="2" t="s">
        <v>11</v>
      </c>
    </row>
    <row r="4468" spans="1:9" x14ac:dyDescent="0.25">
      <c r="A4468">
        <v>1747999916</v>
      </c>
      <c r="B4468">
        <v>1.24</v>
      </c>
      <c r="C4468" s="1">
        <v>45800.480509259258</v>
      </c>
      <c r="D4468">
        <v>0.01</v>
      </c>
      <c r="E4468">
        <v>1747999916</v>
      </c>
      <c r="F4468">
        <v>100.44</v>
      </c>
      <c r="G4468">
        <v>2.06E-2</v>
      </c>
      <c r="H4468" s="2" t="s">
        <v>9</v>
      </c>
      <c r="I4468" s="2" t="s">
        <v>11</v>
      </c>
    </row>
    <row r="4469" spans="1:9" x14ac:dyDescent="0.25">
      <c r="A4469">
        <v>1747999976</v>
      </c>
      <c r="B4469">
        <v>1.28</v>
      </c>
      <c r="C4469" s="1">
        <v>45800.481203703705</v>
      </c>
      <c r="D4469">
        <v>0.01</v>
      </c>
      <c r="E4469">
        <v>1747999976</v>
      </c>
      <c r="F4469">
        <v>98.08</v>
      </c>
      <c r="G4469">
        <v>2.1399999999999999E-2</v>
      </c>
      <c r="H4469" s="2" t="s">
        <v>9</v>
      </c>
      <c r="I4469" s="2" t="s">
        <v>11</v>
      </c>
    </row>
    <row r="4470" spans="1:9" x14ac:dyDescent="0.25">
      <c r="A4470">
        <v>1748000036</v>
      </c>
      <c r="B4470">
        <v>1.1100000000000001</v>
      </c>
      <c r="C4470" s="1">
        <v>45800.481898148151</v>
      </c>
      <c r="D4470">
        <v>0.01</v>
      </c>
      <c r="E4470">
        <v>1748000036</v>
      </c>
      <c r="F4470">
        <v>93.71</v>
      </c>
      <c r="G4470">
        <v>1.8499999999999999E-2</v>
      </c>
      <c r="H4470" s="2" t="s">
        <v>9</v>
      </c>
      <c r="I4470" s="2" t="s">
        <v>11</v>
      </c>
    </row>
    <row r="4471" spans="1:9" x14ac:dyDescent="0.25">
      <c r="A4471">
        <v>1748000096</v>
      </c>
      <c r="B4471">
        <v>1.32</v>
      </c>
      <c r="C4471" s="1">
        <v>45800.482592592591</v>
      </c>
      <c r="D4471">
        <v>0.01</v>
      </c>
      <c r="E4471">
        <v>1748000096</v>
      </c>
      <c r="F4471">
        <v>104.41</v>
      </c>
      <c r="G4471">
        <v>2.1999999999999999E-2</v>
      </c>
      <c r="H4471" s="2" t="s">
        <v>9</v>
      </c>
      <c r="I4471" s="2" t="s">
        <v>11</v>
      </c>
    </row>
    <row r="4472" spans="1:9" x14ac:dyDescent="0.25">
      <c r="A4472">
        <v>1748000156</v>
      </c>
      <c r="B4472">
        <v>1.19</v>
      </c>
      <c r="C4472" s="1">
        <v>45800.483287037037</v>
      </c>
      <c r="D4472">
        <v>0.01</v>
      </c>
      <c r="E4472">
        <v>1748000156</v>
      </c>
      <c r="F4472">
        <v>93.94</v>
      </c>
      <c r="G4472">
        <v>1.9800000000000002E-2</v>
      </c>
      <c r="H4472" s="2" t="s">
        <v>9</v>
      </c>
      <c r="I4472" s="2" t="s">
        <v>11</v>
      </c>
    </row>
    <row r="4473" spans="1:9" x14ac:dyDescent="0.25">
      <c r="A4473">
        <v>1748000216</v>
      </c>
      <c r="B4473">
        <v>1.2</v>
      </c>
      <c r="C4473" s="1">
        <v>45800.483981481484</v>
      </c>
      <c r="D4473">
        <v>0.01</v>
      </c>
      <c r="E4473">
        <v>1748000216</v>
      </c>
      <c r="F4473">
        <v>95.64</v>
      </c>
      <c r="G4473">
        <v>0.02</v>
      </c>
      <c r="H4473" s="2" t="s">
        <v>9</v>
      </c>
      <c r="I4473" s="2" t="s">
        <v>11</v>
      </c>
    </row>
    <row r="4474" spans="1:9" x14ac:dyDescent="0.25">
      <c r="A4474">
        <v>1748000276</v>
      </c>
      <c r="B4474">
        <v>1.21</v>
      </c>
      <c r="C4474" s="1">
        <v>45800.484675925924</v>
      </c>
      <c r="D4474">
        <v>0.01</v>
      </c>
      <c r="E4474">
        <v>1748000276</v>
      </c>
      <c r="F4474">
        <v>98.04</v>
      </c>
      <c r="G4474">
        <v>2.0199999999999999E-2</v>
      </c>
      <c r="H4474" s="2" t="s">
        <v>9</v>
      </c>
      <c r="I4474" s="2" t="s">
        <v>11</v>
      </c>
    </row>
    <row r="4475" spans="1:9" x14ac:dyDescent="0.25">
      <c r="A4475">
        <v>1748000336</v>
      </c>
      <c r="B4475">
        <v>1.26</v>
      </c>
      <c r="C4475" s="1">
        <v>45800.48537037037</v>
      </c>
      <c r="D4475">
        <v>0.01</v>
      </c>
      <c r="E4475">
        <v>1748000336</v>
      </c>
      <c r="F4475">
        <v>94.9</v>
      </c>
      <c r="G4475">
        <v>2.0899999999999998E-2</v>
      </c>
      <c r="H4475" s="2" t="s">
        <v>9</v>
      </c>
      <c r="I4475" s="2" t="s">
        <v>11</v>
      </c>
    </row>
    <row r="4476" spans="1:9" x14ac:dyDescent="0.25">
      <c r="A4476">
        <v>1748000396</v>
      </c>
      <c r="B4476">
        <v>1.18</v>
      </c>
      <c r="C4476" s="1">
        <v>45800.486064814817</v>
      </c>
      <c r="D4476">
        <v>0.01</v>
      </c>
      <c r="E4476">
        <v>1748000396</v>
      </c>
      <c r="F4476">
        <v>97.68</v>
      </c>
      <c r="G4476">
        <v>1.9599999999999999E-2</v>
      </c>
      <c r="H4476" s="2" t="s">
        <v>9</v>
      </c>
      <c r="I4476" s="2" t="s">
        <v>11</v>
      </c>
    </row>
    <row r="4477" spans="1:9" x14ac:dyDescent="0.25">
      <c r="A4477">
        <v>1748000456</v>
      </c>
      <c r="B4477">
        <v>1.28</v>
      </c>
      <c r="C4477" s="1">
        <v>45800.486759259256</v>
      </c>
      <c r="D4477">
        <v>0.01</v>
      </c>
      <c r="E4477">
        <v>1748000456</v>
      </c>
      <c r="F4477">
        <v>106.19</v>
      </c>
      <c r="G4477">
        <v>2.1399999999999999E-2</v>
      </c>
      <c r="H4477" s="2" t="s">
        <v>9</v>
      </c>
      <c r="I4477" s="2" t="s">
        <v>11</v>
      </c>
    </row>
    <row r="4478" spans="1:9" x14ac:dyDescent="0.25">
      <c r="A4478">
        <v>1748000516</v>
      </c>
      <c r="B4478">
        <v>1.1499999999999999</v>
      </c>
      <c r="C4478" s="1">
        <v>45800.487453703703</v>
      </c>
      <c r="D4478">
        <v>0.01</v>
      </c>
      <c r="E4478">
        <v>1748000516</v>
      </c>
      <c r="F4478">
        <v>92.33</v>
      </c>
      <c r="G4478">
        <v>1.9199999999999998E-2</v>
      </c>
      <c r="H4478" s="2" t="s">
        <v>9</v>
      </c>
      <c r="I4478" s="2" t="s">
        <v>11</v>
      </c>
    </row>
    <row r="4479" spans="1:9" x14ac:dyDescent="0.25">
      <c r="A4479">
        <v>1748000576</v>
      </c>
      <c r="B4479">
        <v>1.32</v>
      </c>
      <c r="C4479" s="1">
        <v>45800.48814814815</v>
      </c>
      <c r="D4479">
        <v>0.01</v>
      </c>
      <c r="E4479">
        <v>1748000576</v>
      </c>
      <c r="F4479">
        <v>99.54</v>
      </c>
      <c r="G4479">
        <v>2.1999999999999999E-2</v>
      </c>
      <c r="H4479" s="2" t="s">
        <v>9</v>
      </c>
      <c r="I4479" s="2" t="s">
        <v>11</v>
      </c>
    </row>
    <row r="4480" spans="1:9" x14ac:dyDescent="0.25">
      <c r="A4480">
        <v>1748000636</v>
      </c>
      <c r="B4480">
        <v>1.1299999999999999</v>
      </c>
      <c r="C4480" s="1">
        <v>45800.488842592589</v>
      </c>
      <c r="D4480">
        <v>0.01</v>
      </c>
      <c r="E4480">
        <v>1748000636</v>
      </c>
      <c r="F4480">
        <v>93.92</v>
      </c>
      <c r="G4480">
        <v>1.8800000000000001E-2</v>
      </c>
      <c r="H4480" s="2" t="s">
        <v>9</v>
      </c>
      <c r="I4480" s="2" t="s">
        <v>11</v>
      </c>
    </row>
    <row r="4481" spans="1:9" x14ac:dyDescent="0.25">
      <c r="A4481">
        <v>1748000696</v>
      </c>
      <c r="B4481">
        <v>1.1399999999999999</v>
      </c>
      <c r="C4481" s="1">
        <v>45800.489537037036</v>
      </c>
      <c r="D4481">
        <v>0.01</v>
      </c>
      <c r="E4481">
        <v>1748000696</v>
      </c>
      <c r="F4481">
        <v>95.18</v>
      </c>
      <c r="G4481">
        <v>1.9E-2</v>
      </c>
      <c r="H4481" s="2" t="s">
        <v>9</v>
      </c>
      <c r="I4481" s="2" t="s">
        <v>11</v>
      </c>
    </row>
    <row r="4482" spans="1:9" x14ac:dyDescent="0.25">
      <c r="A4482">
        <v>1748000756</v>
      </c>
      <c r="B4482">
        <v>1.1399999999999999</v>
      </c>
      <c r="C4482" s="1">
        <v>45800.490231481483</v>
      </c>
      <c r="D4482">
        <v>0.01</v>
      </c>
      <c r="E4482">
        <v>1748000756</v>
      </c>
      <c r="F4482">
        <v>94.78</v>
      </c>
      <c r="G4482">
        <v>1.9E-2</v>
      </c>
      <c r="H4482" s="2" t="s">
        <v>9</v>
      </c>
      <c r="I4482" s="2" t="s">
        <v>11</v>
      </c>
    </row>
    <row r="4483" spans="1:9" x14ac:dyDescent="0.25">
      <c r="A4483">
        <v>1748000816</v>
      </c>
      <c r="B4483">
        <v>1.23</v>
      </c>
      <c r="C4483" s="1">
        <v>45800.490925925929</v>
      </c>
      <c r="D4483">
        <v>0.01</v>
      </c>
      <c r="E4483">
        <v>1748000816</v>
      </c>
      <c r="F4483">
        <v>97.45</v>
      </c>
      <c r="G4483">
        <v>2.0500000000000001E-2</v>
      </c>
      <c r="H4483" s="2" t="s">
        <v>9</v>
      </c>
      <c r="I4483" s="2" t="s">
        <v>11</v>
      </c>
    </row>
    <row r="4484" spans="1:9" x14ac:dyDescent="0.25">
      <c r="A4484">
        <v>1748000876</v>
      </c>
      <c r="B4484">
        <v>1.25</v>
      </c>
      <c r="C4484" s="1">
        <v>45800.491620370369</v>
      </c>
      <c r="D4484">
        <v>0.01</v>
      </c>
      <c r="E4484">
        <v>1748000876</v>
      </c>
      <c r="F4484">
        <v>100.35</v>
      </c>
      <c r="G4484">
        <v>2.0899999999999998E-2</v>
      </c>
      <c r="H4484" s="2" t="s">
        <v>9</v>
      </c>
      <c r="I4484" s="2" t="s">
        <v>11</v>
      </c>
    </row>
    <row r="4485" spans="1:9" x14ac:dyDescent="0.25">
      <c r="A4485">
        <v>1748000936</v>
      </c>
      <c r="B4485">
        <v>1.23</v>
      </c>
      <c r="C4485" s="1">
        <v>45800.492314814815</v>
      </c>
      <c r="D4485">
        <v>0.01</v>
      </c>
      <c r="E4485">
        <v>1748000936</v>
      </c>
      <c r="F4485">
        <v>98.73</v>
      </c>
      <c r="G4485">
        <v>2.0500000000000001E-2</v>
      </c>
      <c r="H4485" s="2" t="s">
        <v>9</v>
      </c>
      <c r="I4485" s="2" t="s">
        <v>11</v>
      </c>
    </row>
    <row r="4486" spans="1:9" x14ac:dyDescent="0.25">
      <c r="A4486">
        <v>1748000996</v>
      </c>
      <c r="B4486">
        <v>1.34</v>
      </c>
      <c r="C4486" s="1">
        <v>45800.493009259262</v>
      </c>
      <c r="D4486">
        <v>0.01</v>
      </c>
      <c r="E4486">
        <v>1748000996</v>
      </c>
      <c r="F4486">
        <v>108.13</v>
      </c>
      <c r="G4486">
        <v>2.23E-2</v>
      </c>
      <c r="H4486" s="2" t="s">
        <v>9</v>
      </c>
      <c r="I4486" s="2" t="s">
        <v>11</v>
      </c>
    </row>
    <row r="4487" spans="1:9" x14ac:dyDescent="0.25">
      <c r="A4487">
        <v>1748001056</v>
      </c>
      <c r="B4487">
        <v>1.22</v>
      </c>
      <c r="C4487" s="1">
        <v>45800.493703703702</v>
      </c>
      <c r="D4487">
        <v>0.01</v>
      </c>
      <c r="E4487">
        <v>1748001056</v>
      </c>
      <c r="F4487">
        <v>99.56</v>
      </c>
      <c r="G4487">
        <v>2.0299999999999999E-2</v>
      </c>
      <c r="H4487" s="2" t="s">
        <v>9</v>
      </c>
      <c r="I4487" s="2" t="s">
        <v>11</v>
      </c>
    </row>
    <row r="4488" spans="1:9" x14ac:dyDescent="0.25">
      <c r="A4488">
        <v>1748001116</v>
      </c>
      <c r="B4488">
        <v>1.42</v>
      </c>
      <c r="C4488" s="1">
        <v>45800.494398148148</v>
      </c>
      <c r="D4488">
        <v>0.01</v>
      </c>
      <c r="E4488">
        <v>1748001116</v>
      </c>
      <c r="F4488">
        <v>109.29</v>
      </c>
      <c r="G4488">
        <v>2.3699999999999999E-2</v>
      </c>
      <c r="H4488" s="2" t="s">
        <v>9</v>
      </c>
      <c r="I4488" s="2" t="s">
        <v>11</v>
      </c>
    </row>
    <row r="4489" spans="1:9" x14ac:dyDescent="0.25">
      <c r="A4489">
        <v>1748001176</v>
      </c>
      <c r="B4489">
        <v>1.23</v>
      </c>
      <c r="C4489" s="1">
        <v>45800.495092592595</v>
      </c>
      <c r="D4489">
        <v>0.01</v>
      </c>
      <c r="E4489">
        <v>1748001176</v>
      </c>
      <c r="F4489">
        <v>95.99</v>
      </c>
      <c r="G4489">
        <v>2.0500000000000001E-2</v>
      </c>
      <c r="H4489" s="2" t="s">
        <v>9</v>
      </c>
      <c r="I4489" s="2" t="s">
        <v>11</v>
      </c>
    </row>
    <row r="4490" spans="1:9" x14ac:dyDescent="0.25">
      <c r="A4490">
        <v>1748001236</v>
      </c>
      <c r="B4490">
        <v>1.1599999999999999</v>
      </c>
      <c r="C4490" s="1">
        <v>45800.495787037034</v>
      </c>
      <c r="D4490">
        <v>0.01</v>
      </c>
      <c r="E4490">
        <v>1748001236</v>
      </c>
      <c r="F4490">
        <v>94.22</v>
      </c>
      <c r="G4490">
        <v>1.9300000000000001E-2</v>
      </c>
      <c r="H4490" s="2" t="s">
        <v>9</v>
      </c>
      <c r="I4490" s="2" t="s">
        <v>11</v>
      </c>
    </row>
    <row r="4491" spans="1:9" x14ac:dyDescent="0.25">
      <c r="A4491">
        <v>1748001296</v>
      </c>
      <c r="B4491">
        <v>1.1499999999999999</v>
      </c>
      <c r="C4491" s="1">
        <v>45800.496481481481</v>
      </c>
      <c r="D4491">
        <v>0.01</v>
      </c>
      <c r="E4491">
        <v>1748001296</v>
      </c>
      <c r="F4491">
        <v>93.16</v>
      </c>
      <c r="G4491">
        <v>1.9099999999999999E-2</v>
      </c>
      <c r="H4491" s="2" t="s">
        <v>9</v>
      </c>
      <c r="I4491" s="2" t="s">
        <v>11</v>
      </c>
    </row>
    <row r="4492" spans="1:9" x14ac:dyDescent="0.25">
      <c r="A4492">
        <v>1748001355</v>
      </c>
      <c r="B4492">
        <v>1.23</v>
      </c>
      <c r="C4492" s="1">
        <v>45800.497164351851</v>
      </c>
      <c r="D4492">
        <v>0.01</v>
      </c>
      <c r="E4492">
        <v>1748001355</v>
      </c>
      <c r="F4492">
        <v>99.56</v>
      </c>
      <c r="G4492">
        <v>2.0500000000000001E-2</v>
      </c>
      <c r="H4492" s="2" t="s">
        <v>9</v>
      </c>
      <c r="I4492" s="2" t="s">
        <v>11</v>
      </c>
    </row>
    <row r="4493" spans="1:9" x14ac:dyDescent="0.25">
      <c r="A4493">
        <v>1748001416</v>
      </c>
      <c r="B4493">
        <v>1.17</v>
      </c>
      <c r="C4493" s="1">
        <v>45800.497870370367</v>
      </c>
      <c r="D4493">
        <v>0.01</v>
      </c>
      <c r="E4493">
        <v>1748001416</v>
      </c>
      <c r="F4493">
        <v>92.57</v>
      </c>
      <c r="G4493">
        <v>1.95E-2</v>
      </c>
      <c r="H4493" s="2" t="s">
        <v>9</v>
      </c>
      <c r="I4493" s="2" t="s">
        <v>11</v>
      </c>
    </row>
    <row r="4494" spans="1:9" x14ac:dyDescent="0.25">
      <c r="A4494">
        <v>1748001475</v>
      </c>
      <c r="B4494">
        <v>1.38</v>
      </c>
      <c r="C4494" s="1">
        <v>45800.498553240737</v>
      </c>
      <c r="D4494">
        <v>0.01</v>
      </c>
      <c r="E4494">
        <v>1748001475</v>
      </c>
      <c r="F4494">
        <v>113.1</v>
      </c>
      <c r="G4494">
        <v>2.3E-2</v>
      </c>
      <c r="H4494" s="2" t="s">
        <v>9</v>
      </c>
      <c r="I4494" s="2" t="s">
        <v>11</v>
      </c>
    </row>
    <row r="4495" spans="1:9" x14ac:dyDescent="0.25">
      <c r="A4495">
        <v>1748001535</v>
      </c>
      <c r="B4495">
        <v>1.3</v>
      </c>
      <c r="C4495" s="1">
        <v>45800.499247685184</v>
      </c>
      <c r="D4495">
        <v>0.01</v>
      </c>
      <c r="E4495">
        <v>1748001535</v>
      </c>
      <c r="F4495">
        <v>103.26</v>
      </c>
      <c r="G4495">
        <v>2.1600000000000001E-2</v>
      </c>
      <c r="H4495" s="2" t="s">
        <v>9</v>
      </c>
      <c r="I4495" s="2" t="s">
        <v>11</v>
      </c>
    </row>
    <row r="4496" spans="1:9" x14ac:dyDescent="0.25">
      <c r="A4496">
        <v>1748001595</v>
      </c>
      <c r="B4496">
        <v>1.25</v>
      </c>
      <c r="C4496" s="1">
        <v>45800.499942129631</v>
      </c>
      <c r="D4496">
        <v>0.01</v>
      </c>
      <c r="E4496">
        <v>1748001595</v>
      </c>
      <c r="F4496">
        <v>104.28</v>
      </c>
      <c r="G4496">
        <v>2.0899999999999998E-2</v>
      </c>
      <c r="H4496" s="2" t="s">
        <v>9</v>
      </c>
      <c r="I4496" s="2" t="s">
        <v>11</v>
      </c>
    </row>
    <row r="4497" spans="1:9" x14ac:dyDescent="0.25">
      <c r="A4497">
        <v>1748001655</v>
      </c>
      <c r="B4497">
        <v>1.23</v>
      </c>
      <c r="C4497" s="1">
        <v>45800.500636574077</v>
      </c>
      <c r="D4497">
        <v>0.01</v>
      </c>
      <c r="E4497">
        <v>1748001655</v>
      </c>
      <c r="F4497">
        <v>94.71</v>
      </c>
      <c r="G4497">
        <v>2.0500000000000001E-2</v>
      </c>
      <c r="H4497" s="2" t="s">
        <v>9</v>
      </c>
      <c r="I4497" s="2" t="s">
        <v>11</v>
      </c>
    </row>
    <row r="4498" spans="1:9" x14ac:dyDescent="0.25">
      <c r="A4498">
        <v>1748001715</v>
      </c>
      <c r="B4498">
        <v>1.17</v>
      </c>
      <c r="C4498" s="1">
        <v>45800.501331018517</v>
      </c>
      <c r="D4498">
        <v>0.01</v>
      </c>
      <c r="E4498">
        <v>1748001715</v>
      </c>
      <c r="F4498">
        <v>92.74</v>
      </c>
      <c r="G4498">
        <v>1.9599999999999999E-2</v>
      </c>
      <c r="H4498" s="2" t="s">
        <v>9</v>
      </c>
      <c r="I4498" s="2" t="s">
        <v>11</v>
      </c>
    </row>
    <row r="4499" spans="1:9" x14ac:dyDescent="0.25">
      <c r="A4499">
        <v>1748001775</v>
      </c>
      <c r="B4499">
        <v>1.3</v>
      </c>
      <c r="C4499" s="1">
        <v>45800.502025462964</v>
      </c>
      <c r="D4499">
        <v>0.01</v>
      </c>
      <c r="E4499">
        <v>1748001775</v>
      </c>
      <c r="F4499">
        <v>100.7</v>
      </c>
      <c r="G4499">
        <v>2.1600000000000001E-2</v>
      </c>
      <c r="H4499" s="2" t="s">
        <v>9</v>
      </c>
      <c r="I4499" s="2" t="s">
        <v>11</v>
      </c>
    </row>
    <row r="4500" spans="1:9" x14ac:dyDescent="0.25">
      <c r="A4500">
        <v>1748001835</v>
      </c>
      <c r="B4500">
        <v>1.29</v>
      </c>
      <c r="C4500" s="1">
        <v>45800.50271990741</v>
      </c>
      <c r="D4500">
        <v>0.01</v>
      </c>
      <c r="E4500">
        <v>1748001835</v>
      </c>
      <c r="F4500">
        <v>97.27</v>
      </c>
      <c r="G4500">
        <v>2.1499999999999998E-2</v>
      </c>
      <c r="H4500" s="2" t="s">
        <v>9</v>
      </c>
      <c r="I4500" s="2" t="s">
        <v>11</v>
      </c>
    </row>
    <row r="4501" spans="1:9" x14ac:dyDescent="0.25">
      <c r="A4501">
        <v>1748001895</v>
      </c>
      <c r="B4501">
        <v>1.33</v>
      </c>
      <c r="C4501" s="1">
        <v>45800.50341435185</v>
      </c>
      <c r="D4501">
        <v>0.01</v>
      </c>
      <c r="E4501">
        <v>1748001895</v>
      </c>
      <c r="F4501">
        <v>104.07</v>
      </c>
      <c r="G4501">
        <v>2.2100000000000002E-2</v>
      </c>
      <c r="H4501" s="2" t="s">
        <v>9</v>
      </c>
      <c r="I4501" s="2" t="s">
        <v>11</v>
      </c>
    </row>
    <row r="4502" spans="1:9" x14ac:dyDescent="0.25">
      <c r="A4502">
        <v>1748001955</v>
      </c>
      <c r="B4502">
        <v>1.32</v>
      </c>
      <c r="C4502" s="1">
        <v>45800.504108796296</v>
      </c>
      <c r="D4502">
        <v>0.01</v>
      </c>
      <c r="E4502">
        <v>1748001955</v>
      </c>
      <c r="F4502">
        <v>99.6</v>
      </c>
      <c r="G4502">
        <v>2.1999999999999999E-2</v>
      </c>
      <c r="H4502" s="2" t="s">
        <v>9</v>
      </c>
      <c r="I4502" s="2" t="s">
        <v>11</v>
      </c>
    </row>
    <row r="4503" spans="1:9" x14ac:dyDescent="0.25">
      <c r="A4503">
        <v>1748002015</v>
      </c>
      <c r="B4503">
        <v>1.1599999999999999</v>
      </c>
      <c r="C4503" s="1">
        <v>45800.504803240743</v>
      </c>
      <c r="D4503">
        <v>0.01</v>
      </c>
      <c r="E4503">
        <v>1748002015</v>
      </c>
      <c r="F4503">
        <v>99.14</v>
      </c>
      <c r="G4503">
        <v>1.9300000000000001E-2</v>
      </c>
      <c r="H4503" s="2" t="s">
        <v>9</v>
      </c>
      <c r="I4503" s="2" t="s">
        <v>11</v>
      </c>
    </row>
    <row r="4504" spans="1:9" x14ac:dyDescent="0.25">
      <c r="A4504">
        <v>1748002075</v>
      </c>
      <c r="B4504">
        <v>1.22</v>
      </c>
      <c r="C4504" s="1">
        <v>45800.505497685182</v>
      </c>
      <c r="D4504">
        <v>0.01</v>
      </c>
      <c r="E4504">
        <v>1748002075</v>
      </c>
      <c r="F4504">
        <v>97.99</v>
      </c>
      <c r="G4504">
        <v>2.0400000000000001E-2</v>
      </c>
      <c r="H4504" s="2" t="s">
        <v>9</v>
      </c>
      <c r="I4504" s="2" t="s">
        <v>11</v>
      </c>
    </row>
    <row r="4505" spans="1:9" x14ac:dyDescent="0.25">
      <c r="A4505">
        <v>1748002135</v>
      </c>
      <c r="B4505">
        <v>1.24</v>
      </c>
      <c r="C4505" s="1">
        <v>45800.506192129629</v>
      </c>
      <c r="D4505">
        <v>0.01</v>
      </c>
      <c r="E4505">
        <v>1748002135</v>
      </c>
      <c r="F4505">
        <v>94.36</v>
      </c>
      <c r="G4505">
        <v>2.07E-2</v>
      </c>
      <c r="H4505" s="2" t="s">
        <v>9</v>
      </c>
      <c r="I4505" s="2" t="s">
        <v>11</v>
      </c>
    </row>
    <row r="4506" spans="1:9" x14ac:dyDescent="0.25">
      <c r="A4506">
        <v>1748002195</v>
      </c>
      <c r="B4506">
        <v>1.19</v>
      </c>
      <c r="C4506" s="1">
        <v>45800.506886574076</v>
      </c>
      <c r="D4506">
        <v>0.01</v>
      </c>
      <c r="E4506">
        <v>1748002195</v>
      </c>
      <c r="F4506">
        <v>92.31</v>
      </c>
      <c r="G4506">
        <v>1.9800000000000002E-2</v>
      </c>
      <c r="H4506" s="2" t="s">
        <v>9</v>
      </c>
      <c r="I4506" s="2" t="s">
        <v>11</v>
      </c>
    </row>
    <row r="4507" spans="1:9" x14ac:dyDescent="0.25">
      <c r="A4507">
        <v>1748002255</v>
      </c>
      <c r="B4507">
        <v>1.24</v>
      </c>
      <c r="C4507" s="1">
        <v>45800.507581018515</v>
      </c>
      <c r="D4507">
        <v>0.01</v>
      </c>
      <c r="E4507">
        <v>1748002255</v>
      </c>
      <c r="F4507">
        <v>99.96</v>
      </c>
      <c r="G4507">
        <v>2.06E-2</v>
      </c>
      <c r="H4507" s="2" t="s">
        <v>9</v>
      </c>
      <c r="I4507" s="2" t="s">
        <v>11</v>
      </c>
    </row>
    <row r="4508" spans="1:9" x14ac:dyDescent="0.25">
      <c r="A4508">
        <v>1748002315</v>
      </c>
      <c r="B4508">
        <v>1.38</v>
      </c>
      <c r="C4508" s="1">
        <v>45800.508275462962</v>
      </c>
      <c r="D4508">
        <v>0.01</v>
      </c>
      <c r="E4508">
        <v>1748002315</v>
      </c>
      <c r="F4508">
        <v>110.19</v>
      </c>
      <c r="G4508">
        <v>2.3E-2</v>
      </c>
      <c r="H4508" s="2" t="s">
        <v>9</v>
      </c>
      <c r="I4508" s="2" t="s">
        <v>11</v>
      </c>
    </row>
    <row r="4509" spans="1:9" x14ac:dyDescent="0.25">
      <c r="A4509">
        <v>1748002375</v>
      </c>
      <c r="B4509">
        <v>1.28</v>
      </c>
      <c r="C4509" s="1">
        <v>45800.508969907409</v>
      </c>
      <c r="D4509">
        <v>0.01</v>
      </c>
      <c r="E4509">
        <v>1748002375</v>
      </c>
      <c r="F4509">
        <v>105.08</v>
      </c>
      <c r="G4509">
        <v>2.1299999999999999E-2</v>
      </c>
      <c r="H4509" s="2" t="s">
        <v>9</v>
      </c>
      <c r="I4509" s="2" t="s">
        <v>11</v>
      </c>
    </row>
    <row r="4510" spans="1:9" x14ac:dyDescent="0.25">
      <c r="A4510">
        <v>1748002435</v>
      </c>
      <c r="B4510">
        <v>1.21</v>
      </c>
      <c r="C4510" s="1">
        <v>45800.509664351855</v>
      </c>
      <c r="D4510">
        <v>0.01</v>
      </c>
      <c r="E4510">
        <v>1748002435</v>
      </c>
      <c r="F4510">
        <v>92.23</v>
      </c>
      <c r="G4510">
        <v>2.0199999999999999E-2</v>
      </c>
      <c r="H4510" s="2" t="s">
        <v>9</v>
      </c>
      <c r="I4510" s="2" t="s">
        <v>11</v>
      </c>
    </row>
    <row r="4511" spans="1:9" x14ac:dyDescent="0.25">
      <c r="A4511">
        <v>1748002495</v>
      </c>
      <c r="B4511">
        <v>1.57</v>
      </c>
      <c r="C4511" s="1">
        <v>45800.510358796295</v>
      </c>
      <c r="D4511">
        <v>0.01</v>
      </c>
      <c r="E4511">
        <v>1748002495</v>
      </c>
      <c r="F4511">
        <v>112.59</v>
      </c>
      <c r="G4511">
        <v>2.6100000000000002E-2</v>
      </c>
      <c r="H4511" s="2" t="s">
        <v>9</v>
      </c>
      <c r="I4511" s="2" t="s">
        <v>11</v>
      </c>
    </row>
    <row r="4512" spans="1:9" x14ac:dyDescent="0.25">
      <c r="A4512">
        <v>1748002555</v>
      </c>
      <c r="B4512">
        <v>1.21</v>
      </c>
      <c r="C4512" s="1">
        <v>45800.511053240742</v>
      </c>
      <c r="D4512">
        <v>0.01</v>
      </c>
      <c r="E4512">
        <v>1748002555</v>
      </c>
      <c r="F4512">
        <v>95.2</v>
      </c>
      <c r="G4512">
        <v>2.01E-2</v>
      </c>
      <c r="H4512" s="2" t="s">
        <v>9</v>
      </c>
      <c r="I4512" s="2" t="s">
        <v>11</v>
      </c>
    </row>
    <row r="4513" spans="1:9" x14ac:dyDescent="0.25">
      <c r="A4513">
        <v>1748002615</v>
      </c>
      <c r="B4513">
        <v>1.22</v>
      </c>
      <c r="C4513" s="1">
        <v>45800.511747685188</v>
      </c>
      <c r="D4513">
        <v>0.01</v>
      </c>
      <c r="E4513">
        <v>1748002615</v>
      </c>
      <c r="F4513">
        <v>94.78</v>
      </c>
      <c r="G4513">
        <v>2.0400000000000001E-2</v>
      </c>
      <c r="H4513" s="2" t="s">
        <v>9</v>
      </c>
      <c r="I4513" s="2" t="s">
        <v>11</v>
      </c>
    </row>
    <row r="4514" spans="1:9" x14ac:dyDescent="0.25">
      <c r="A4514">
        <v>1748002675</v>
      </c>
      <c r="B4514">
        <v>1.19</v>
      </c>
      <c r="C4514" s="1">
        <v>45800.512442129628</v>
      </c>
      <c r="D4514">
        <v>0.01</v>
      </c>
      <c r="E4514">
        <v>1748002675</v>
      </c>
      <c r="F4514">
        <v>95.48</v>
      </c>
      <c r="G4514">
        <v>1.9800000000000002E-2</v>
      </c>
      <c r="H4514" s="2" t="s">
        <v>9</v>
      </c>
      <c r="I4514" s="2" t="s">
        <v>11</v>
      </c>
    </row>
    <row r="4515" spans="1:9" x14ac:dyDescent="0.25">
      <c r="A4515">
        <v>1748002735</v>
      </c>
      <c r="B4515">
        <v>1.2</v>
      </c>
      <c r="C4515" s="1">
        <v>45800.513136574074</v>
      </c>
      <c r="D4515">
        <v>0.01</v>
      </c>
      <c r="E4515">
        <v>1748002735</v>
      </c>
      <c r="F4515">
        <v>94.55</v>
      </c>
      <c r="G4515">
        <v>0.02</v>
      </c>
      <c r="H4515" s="2" t="s">
        <v>9</v>
      </c>
      <c r="I4515" s="2" t="s">
        <v>11</v>
      </c>
    </row>
    <row r="4516" spans="1:9" x14ac:dyDescent="0.25">
      <c r="A4516">
        <v>1748002795</v>
      </c>
      <c r="B4516">
        <v>1.37</v>
      </c>
      <c r="C4516" s="1">
        <v>45800.513831018521</v>
      </c>
      <c r="D4516">
        <v>0.01</v>
      </c>
      <c r="E4516">
        <v>1748002795</v>
      </c>
      <c r="F4516">
        <v>109.35</v>
      </c>
      <c r="G4516">
        <v>2.2800000000000001E-2</v>
      </c>
      <c r="H4516" s="2" t="s">
        <v>9</v>
      </c>
      <c r="I4516" s="2" t="s">
        <v>11</v>
      </c>
    </row>
    <row r="4517" spans="1:9" x14ac:dyDescent="0.25">
      <c r="A4517">
        <v>1748002855</v>
      </c>
      <c r="B4517">
        <v>1.17</v>
      </c>
      <c r="C4517" s="1">
        <v>45800.514525462961</v>
      </c>
      <c r="D4517">
        <v>0.01</v>
      </c>
      <c r="E4517">
        <v>1748002855</v>
      </c>
      <c r="F4517">
        <v>96.61</v>
      </c>
      <c r="G4517">
        <v>1.9599999999999999E-2</v>
      </c>
      <c r="H4517" s="2" t="s">
        <v>9</v>
      </c>
      <c r="I4517" s="2" t="s">
        <v>11</v>
      </c>
    </row>
    <row r="4518" spans="1:9" x14ac:dyDescent="0.25">
      <c r="A4518">
        <v>1748002915</v>
      </c>
      <c r="B4518">
        <v>1.29</v>
      </c>
      <c r="C4518" s="1">
        <v>45800.515219907407</v>
      </c>
      <c r="D4518">
        <v>0.01</v>
      </c>
      <c r="E4518">
        <v>1748002915</v>
      </c>
      <c r="F4518">
        <v>100.22</v>
      </c>
      <c r="G4518">
        <v>2.1499999999999998E-2</v>
      </c>
      <c r="H4518" s="2" t="s">
        <v>9</v>
      </c>
      <c r="I4518" s="2" t="s">
        <v>11</v>
      </c>
    </row>
    <row r="4519" spans="1:9" x14ac:dyDescent="0.25">
      <c r="A4519">
        <v>1748002975</v>
      </c>
      <c r="B4519">
        <v>1.22</v>
      </c>
      <c r="C4519" s="1">
        <v>45800.515914351854</v>
      </c>
      <c r="D4519">
        <v>0.01</v>
      </c>
      <c r="E4519">
        <v>1748002975</v>
      </c>
      <c r="F4519">
        <v>95.23</v>
      </c>
      <c r="G4519">
        <v>2.0400000000000001E-2</v>
      </c>
      <c r="H4519" s="2" t="s">
        <v>9</v>
      </c>
      <c r="I4519" s="2" t="s">
        <v>11</v>
      </c>
    </row>
    <row r="4520" spans="1:9" x14ac:dyDescent="0.25">
      <c r="A4520">
        <v>1748003035</v>
      </c>
      <c r="B4520">
        <v>1.44</v>
      </c>
      <c r="C4520" s="1">
        <v>45800.516608796293</v>
      </c>
      <c r="D4520">
        <v>0.01</v>
      </c>
      <c r="E4520">
        <v>1748003035</v>
      </c>
      <c r="F4520">
        <v>109.77</v>
      </c>
      <c r="G4520">
        <v>2.41E-2</v>
      </c>
      <c r="H4520" s="2" t="s">
        <v>9</v>
      </c>
      <c r="I4520" s="2" t="s">
        <v>11</v>
      </c>
    </row>
    <row r="4521" spans="1:9" x14ac:dyDescent="0.25">
      <c r="A4521">
        <v>1748003095</v>
      </c>
      <c r="B4521">
        <v>1.19</v>
      </c>
      <c r="C4521" s="1">
        <v>45800.51730324074</v>
      </c>
      <c r="D4521">
        <v>0.01</v>
      </c>
      <c r="E4521">
        <v>1748003095</v>
      </c>
      <c r="F4521">
        <v>93.75</v>
      </c>
      <c r="G4521">
        <v>1.9900000000000001E-2</v>
      </c>
      <c r="H4521" s="2" t="s">
        <v>9</v>
      </c>
      <c r="I4521" s="2" t="s">
        <v>11</v>
      </c>
    </row>
    <row r="4522" spans="1:9" x14ac:dyDescent="0.25">
      <c r="A4522">
        <v>1748003155</v>
      </c>
      <c r="B4522">
        <v>1.43</v>
      </c>
      <c r="C4522" s="1">
        <v>45800.517997685187</v>
      </c>
      <c r="D4522">
        <v>0.01</v>
      </c>
      <c r="E4522">
        <v>1748003155</v>
      </c>
      <c r="F4522">
        <v>109.25</v>
      </c>
      <c r="G4522">
        <v>2.3800000000000002E-2</v>
      </c>
      <c r="H4522" s="2" t="s">
        <v>9</v>
      </c>
      <c r="I4522" s="2" t="s">
        <v>11</v>
      </c>
    </row>
    <row r="4523" spans="1:9" x14ac:dyDescent="0.25">
      <c r="A4523">
        <v>1748003215</v>
      </c>
      <c r="B4523">
        <v>1.2</v>
      </c>
      <c r="C4523" s="1">
        <v>45800.518692129626</v>
      </c>
      <c r="D4523">
        <v>0.01</v>
      </c>
      <c r="E4523">
        <v>1748003215</v>
      </c>
      <c r="F4523">
        <v>95.25</v>
      </c>
      <c r="G4523">
        <v>1.9900000000000001E-2</v>
      </c>
      <c r="H4523" s="2" t="s">
        <v>9</v>
      </c>
      <c r="I4523" s="2" t="s">
        <v>11</v>
      </c>
    </row>
    <row r="4524" spans="1:9" x14ac:dyDescent="0.25">
      <c r="A4524">
        <v>1748003275</v>
      </c>
      <c r="B4524">
        <v>1.37</v>
      </c>
      <c r="C4524" s="1">
        <v>45800.519386574073</v>
      </c>
      <c r="D4524">
        <v>0.01</v>
      </c>
      <c r="E4524">
        <v>1748003275</v>
      </c>
      <c r="F4524">
        <v>112.28</v>
      </c>
      <c r="G4524">
        <v>2.2800000000000001E-2</v>
      </c>
      <c r="H4524" s="2" t="s">
        <v>9</v>
      </c>
      <c r="I4524" s="2" t="s">
        <v>11</v>
      </c>
    </row>
    <row r="4525" spans="1:9" x14ac:dyDescent="0.25">
      <c r="A4525">
        <v>1748003335</v>
      </c>
      <c r="B4525">
        <v>1.33</v>
      </c>
      <c r="C4525" s="1">
        <v>45800.52008101852</v>
      </c>
      <c r="D4525">
        <v>0.01</v>
      </c>
      <c r="E4525">
        <v>1748003335</v>
      </c>
      <c r="F4525">
        <v>102.29</v>
      </c>
      <c r="G4525">
        <v>2.2200000000000001E-2</v>
      </c>
      <c r="H4525" s="2" t="s">
        <v>9</v>
      </c>
      <c r="I4525" s="2" t="s">
        <v>11</v>
      </c>
    </row>
    <row r="4526" spans="1:9" x14ac:dyDescent="0.25">
      <c r="A4526">
        <v>1748003395</v>
      </c>
      <c r="B4526">
        <v>1.45</v>
      </c>
      <c r="C4526" s="1">
        <v>45800.520775462966</v>
      </c>
      <c r="D4526">
        <v>0.01</v>
      </c>
      <c r="E4526">
        <v>1748003395</v>
      </c>
      <c r="F4526">
        <v>105.61</v>
      </c>
      <c r="G4526">
        <v>2.41E-2</v>
      </c>
      <c r="H4526" s="2" t="s">
        <v>9</v>
      </c>
      <c r="I4526" s="2" t="s">
        <v>11</v>
      </c>
    </row>
    <row r="4527" spans="1:9" x14ac:dyDescent="0.25">
      <c r="A4527">
        <v>1748003455</v>
      </c>
      <c r="B4527">
        <v>1.21</v>
      </c>
      <c r="C4527" s="1">
        <v>45800.521469907406</v>
      </c>
      <c r="D4527">
        <v>0.01</v>
      </c>
      <c r="E4527">
        <v>1748003455</v>
      </c>
      <c r="F4527">
        <v>94.39</v>
      </c>
      <c r="G4527">
        <v>2.01E-2</v>
      </c>
      <c r="H4527" s="2" t="s">
        <v>9</v>
      </c>
      <c r="I4527" s="2" t="s">
        <v>11</v>
      </c>
    </row>
    <row r="4528" spans="1:9" x14ac:dyDescent="0.25">
      <c r="A4528">
        <v>1748003515</v>
      </c>
      <c r="B4528">
        <v>1.29</v>
      </c>
      <c r="C4528" s="1">
        <v>45800.522164351853</v>
      </c>
      <c r="D4528">
        <v>0.01</v>
      </c>
      <c r="E4528">
        <v>1748003515</v>
      </c>
      <c r="F4528">
        <v>94.74</v>
      </c>
      <c r="G4528">
        <v>2.1499999999999998E-2</v>
      </c>
      <c r="H4528" s="2" t="s">
        <v>9</v>
      </c>
      <c r="I4528" s="2" t="s">
        <v>11</v>
      </c>
    </row>
    <row r="4529" spans="1:9" x14ac:dyDescent="0.25">
      <c r="A4529">
        <v>1748003575</v>
      </c>
      <c r="B4529">
        <v>1.33</v>
      </c>
      <c r="C4529" s="1">
        <v>45800.522858796299</v>
      </c>
      <c r="D4529">
        <v>0.01</v>
      </c>
      <c r="E4529">
        <v>1748003575</v>
      </c>
      <c r="F4529">
        <v>106.48</v>
      </c>
      <c r="G4529">
        <v>2.2200000000000001E-2</v>
      </c>
      <c r="H4529" s="2" t="s">
        <v>9</v>
      </c>
      <c r="I4529" s="2" t="s">
        <v>11</v>
      </c>
    </row>
    <row r="4530" spans="1:9" x14ac:dyDescent="0.25">
      <c r="A4530">
        <v>1748003635</v>
      </c>
      <c r="B4530">
        <v>1.1599999999999999</v>
      </c>
      <c r="C4530" s="1">
        <v>45800.523553240739</v>
      </c>
      <c r="D4530">
        <v>0.01</v>
      </c>
      <c r="E4530">
        <v>1748003635</v>
      </c>
      <c r="F4530">
        <v>92.9</v>
      </c>
      <c r="G4530">
        <v>1.9300000000000001E-2</v>
      </c>
      <c r="H4530" s="2" t="s">
        <v>9</v>
      </c>
      <c r="I4530" s="2" t="s">
        <v>11</v>
      </c>
    </row>
    <row r="4531" spans="1:9" x14ac:dyDescent="0.25">
      <c r="A4531">
        <v>1748003695</v>
      </c>
      <c r="B4531">
        <v>1.21</v>
      </c>
      <c r="C4531" s="1">
        <v>45800.524247685185</v>
      </c>
      <c r="D4531">
        <v>0.01</v>
      </c>
      <c r="E4531">
        <v>1748003695</v>
      </c>
      <c r="F4531">
        <v>96.45</v>
      </c>
      <c r="G4531">
        <v>2.01E-2</v>
      </c>
      <c r="H4531" s="2" t="s">
        <v>9</v>
      </c>
      <c r="I4531" s="2" t="s">
        <v>11</v>
      </c>
    </row>
    <row r="4532" spans="1:9" x14ac:dyDescent="0.25">
      <c r="A4532">
        <v>1748003755</v>
      </c>
      <c r="B4532">
        <v>1.22</v>
      </c>
      <c r="C4532" s="1">
        <v>45800.524942129632</v>
      </c>
      <c r="D4532">
        <v>0.01</v>
      </c>
      <c r="E4532">
        <v>1748003755</v>
      </c>
      <c r="F4532">
        <v>94.08</v>
      </c>
      <c r="G4532">
        <v>2.0299999999999999E-2</v>
      </c>
      <c r="H4532" s="2" t="s">
        <v>9</v>
      </c>
      <c r="I4532" s="2" t="s">
        <v>11</v>
      </c>
    </row>
    <row r="4533" spans="1:9" x14ac:dyDescent="0.25">
      <c r="A4533">
        <v>1748003815</v>
      </c>
      <c r="B4533">
        <v>1.28</v>
      </c>
      <c r="C4533" s="1">
        <v>45800.525636574072</v>
      </c>
      <c r="D4533">
        <v>0.01</v>
      </c>
      <c r="E4533">
        <v>1748003815</v>
      </c>
      <c r="F4533">
        <v>99.82</v>
      </c>
      <c r="G4533">
        <v>2.1299999999999999E-2</v>
      </c>
      <c r="H4533" s="2" t="s">
        <v>9</v>
      </c>
      <c r="I4533" s="2" t="s">
        <v>11</v>
      </c>
    </row>
    <row r="4534" spans="1:9" x14ac:dyDescent="0.25">
      <c r="A4534">
        <v>1748003875</v>
      </c>
      <c r="B4534">
        <v>1.24</v>
      </c>
      <c r="C4534" s="1">
        <v>45800.526331018518</v>
      </c>
      <c r="D4534">
        <v>0.01</v>
      </c>
      <c r="E4534">
        <v>1748003875</v>
      </c>
      <c r="F4534">
        <v>94.39</v>
      </c>
      <c r="G4534">
        <v>2.07E-2</v>
      </c>
      <c r="H4534" s="2" t="s">
        <v>9</v>
      </c>
      <c r="I4534" s="2" t="s">
        <v>11</v>
      </c>
    </row>
    <row r="4535" spans="1:9" x14ac:dyDescent="0.25">
      <c r="A4535">
        <v>1748003935</v>
      </c>
      <c r="B4535">
        <v>1.24</v>
      </c>
      <c r="C4535" s="1">
        <v>45800.527025462965</v>
      </c>
      <c r="D4535">
        <v>0.01</v>
      </c>
      <c r="E4535">
        <v>1748003935</v>
      </c>
      <c r="F4535">
        <v>96.47</v>
      </c>
      <c r="G4535">
        <v>2.06E-2</v>
      </c>
      <c r="H4535" s="2" t="s">
        <v>9</v>
      </c>
      <c r="I4535" s="2" t="s">
        <v>11</v>
      </c>
    </row>
    <row r="4536" spans="1:9" x14ac:dyDescent="0.25">
      <c r="A4536">
        <v>1748003995</v>
      </c>
      <c r="B4536">
        <v>1.32</v>
      </c>
      <c r="C4536" s="1">
        <v>45800.527719907404</v>
      </c>
      <c r="D4536">
        <v>0.01</v>
      </c>
      <c r="E4536">
        <v>1748003995</v>
      </c>
      <c r="F4536">
        <v>99.58</v>
      </c>
      <c r="G4536">
        <v>2.1999999999999999E-2</v>
      </c>
      <c r="H4536" s="2" t="s">
        <v>9</v>
      </c>
      <c r="I4536" s="2" t="s">
        <v>11</v>
      </c>
    </row>
    <row r="4537" spans="1:9" x14ac:dyDescent="0.25">
      <c r="A4537">
        <v>1748004055</v>
      </c>
      <c r="B4537">
        <v>1.2</v>
      </c>
      <c r="C4537" s="1">
        <v>45800.528414351851</v>
      </c>
      <c r="D4537">
        <v>0.01</v>
      </c>
      <c r="E4537">
        <v>1748004055</v>
      </c>
      <c r="F4537">
        <v>98.06</v>
      </c>
      <c r="G4537">
        <v>2.01E-2</v>
      </c>
      <c r="H4537" s="2" t="s">
        <v>9</v>
      </c>
      <c r="I4537" s="2" t="s">
        <v>11</v>
      </c>
    </row>
    <row r="4538" spans="1:9" x14ac:dyDescent="0.25">
      <c r="A4538">
        <v>1748004115</v>
      </c>
      <c r="B4538">
        <v>1.23</v>
      </c>
      <c r="C4538" s="1">
        <v>45800.529108796298</v>
      </c>
      <c r="D4538">
        <v>0.01</v>
      </c>
      <c r="E4538">
        <v>1748004115</v>
      </c>
      <c r="F4538">
        <v>101.14</v>
      </c>
      <c r="G4538">
        <v>2.0500000000000001E-2</v>
      </c>
      <c r="H4538" s="2" t="s">
        <v>9</v>
      </c>
      <c r="I4538" s="2" t="s">
        <v>11</v>
      </c>
    </row>
    <row r="4539" spans="1:9" x14ac:dyDescent="0.25">
      <c r="A4539">
        <v>1748004175</v>
      </c>
      <c r="B4539">
        <v>1.17</v>
      </c>
      <c r="C4539" s="1">
        <v>45800.529803240737</v>
      </c>
      <c r="D4539">
        <v>0.01</v>
      </c>
      <c r="E4539">
        <v>1748004175</v>
      </c>
      <c r="F4539">
        <v>98.96</v>
      </c>
      <c r="G4539">
        <v>1.9599999999999999E-2</v>
      </c>
      <c r="H4539" s="2" t="s">
        <v>9</v>
      </c>
      <c r="I4539" s="2" t="s">
        <v>11</v>
      </c>
    </row>
    <row r="4540" spans="1:9" x14ac:dyDescent="0.25">
      <c r="A4540">
        <v>1748004235</v>
      </c>
      <c r="B4540">
        <v>1.38</v>
      </c>
      <c r="C4540" s="1">
        <v>45800.530497685184</v>
      </c>
      <c r="D4540">
        <v>0.01</v>
      </c>
      <c r="E4540">
        <v>1748004235</v>
      </c>
      <c r="F4540">
        <v>111.59</v>
      </c>
      <c r="G4540">
        <v>2.29E-2</v>
      </c>
      <c r="H4540" s="2" t="s">
        <v>9</v>
      </c>
      <c r="I4540" s="2" t="s">
        <v>11</v>
      </c>
    </row>
    <row r="4541" spans="1:9" x14ac:dyDescent="0.25">
      <c r="A4541">
        <v>1748004295</v>
      </c>
      <c r="B4541">
        <v>1.45</v>
      </c>
      <c r="C4541" s="1">
        <v>45800.531192129631</v>
      </c>
      <c r="D4541">
        <v>0.01</v>
      </c>
      <c r="E4541">
        <v>1748004295</v>
      </c>
      <c r="F4541">
        <v>111.37</v>
      </c>
      <c r="G4541">
        <v>2.4199999999999999E-2</v>
      </c>
      <c r="H4541" s="2" t="s">
        <v>9</v>
      </c>
      <c r="I4541" s="2" t="s">
        <v>11</v>
      </c>
    </row>
    <row r="4542" spans="1:9" x14ac:dyDescent="0.25">
      <c r="A4542">
        <v>1748004355</v>
      </c>
      <c r="B4542">
        <v>1.2</v>
      </c>
      <c r="C4542" s="1">
        <v>45800.531886574077</v>
      </c>
      <c r="D4542">
        <v>0.01</v>
      </c>
      <c r="E4542">
        <v>1748004355</v>
      </c>
      <c r="F4542">
        <v>95.41</v>
      </c>
      <c r="G4542">
        <v>2.01E-2</v>
      </c>
      <c r="H4542" s="2" t="s">
        <v>9</v>
      </c>
      <c r="I4542" s="2" t="s">
        <v>11</v>
      </c>
    </row>
    <row r="4543" spans="1:9" x14ac:dyDescent="0.25">
      <c r="A4543">
        <v>1748004415</v>
      </c>
      <c r="B4543">
        <v>1.34</v>
      </c>
      <c r="C4543" s="1">
        <v>45800.532581018517</v>
      </c>
      <c r="D4543">
        <v>0.01</v>
      </c>
      <c r="E4543">
        <v>1748004415</v>
      </c>
      <c r="F4543">
        <v>99.67</v>
      </c>
      <c r="G4543">
        <v>2.23E-2</v>
      </c>
      <c r="H4543" s="2" t="s">
        <v>9</v>
      </c>
      <c r="I4543" s="2" t="s">
        <v>11</v>
      </c>
    </row>
    <row r="4544" spans="1:9" x14ac:dyDescent="0.25">
      <c r="A4544">
        <v>1748004475</v>
      </c>
      <c r="B4544">
        <v>1.26</v>
      </c>
      <c r="C4544" s="1">
        <v>45800.533275462964</v>
      </c>
      <c r="D4544">
        <v>0.01</v>
      </c>
      <c r="E4544">
        <v>1748004475</v>
      </c>
      <c r="F4544">
        <v>95.41</v>
      </c>
      <c r="G4544">
        <v>2.1000000000000001E-2</v>
      </c>
      <c r="H4544" s="2" t="s">
        <v>9</v>
      </c>
      <c r="I4544" s="2" t="s">
        <v>11</v>
      </c>
    </row>
    <row r="4545" spans="1:9" x14ac:dyDescent="0.25">
      <c r="A4545">
        <v>1748004535</v>
      </c>
      <c r="B4545">
        <v>1.31</v>
      </c>
      <c r="C4545" s="1">
        <v>45800.53396990741</v>
      </c>
      <c r="D4545">
        <v>0.01</v>
      </c>
      <c r="E4545">
        <v>1748004535</v>
      </c>
      <c r="F4545">
        <v>98.31</v>
      </c>
      <c r="G4545">
        <v>2.18E-2</v>
      </c>
      <c r="H4545" s="2" t="s">
        <v>9</v>
      </c>
      <c r="I4545" s="2" t="s">
        <v>11</v>
      </c>
    </row>
    <row r="4546" spans="1:9" x14ac:dyDescent="0.25">
      <c r="A4546">
        <v>1748004595</v>
      </c>
      <c r="B4546">
        <v>1.1599999999999999</v>
      </c>
      <c r="C4546" s="1">
        <v>45800.53466435185</v>
      </c>
      <c r="D4546">
        <v>0.01</v>
      </c>
      <c r="E4546">
        <v>1748004595</v>
      </c>
      <c r="F4546">
        <v>95.74</v>
      </c>
      <c r="G4546">
        <v>1.9300000000000001E-2</v>
      </c>
      <c r="H4546" s="2" t="s">
        <v>9</v>
      </c>
      <c r="I4546" s="2" t="s">
        <v>11</v>
      </c>
    </row>
    <row r="4547" spans="1:9" x14ac:dyDescent="0.25">
      <c r="A4547">
        <v>1748004655</v>
      </c>
      <c r="B4547">
        <v>1.47</v>
      </c>
      <c r="C4547" s="1">
        <v>45800.535358796296</v>
      </c>
      <c r="D4547">
        <v>0.01</v>
      </c>
      <c r="E4547">
        <v>1748004655</v>
      </c>
      <c r="F4547">
        <v>109.83</v>
      </c>
      <c r="G4547">
        <v>2.4500000000000001E-2</v>
      </c>
      <c r="H4547" s="2" t="s">
        <v>9</v>
      </c>
      <c r="I4547" s="2" t="s">
        <v>11</v>
      </c>
    </row>
    <row r="4548" spans="1:9" x14ac:dyDescent="0.25">
      <c r="A4548">
        <v>1748004715</v>
      </c>
      <c r="B4548">
        <v>1.27</v>
      </c>
      <c r="C4548" s="1">
        <v>45800.536053240743</v>
      </c>
      <c r="D4548">
        <v>0.01</v>
      </c>
      <c r="E4548">
        <v>1748004715</v>
      </c>
      <c r="F4548">
        <v>100.29</v>
      </c>
      <c r="G4548">
        <v>2.1100000000000001E-2</v>
      </c>
      <c r="H4548" s="2" t="s">
        <v>9</v>
      </c>
      <c r="I4548" s="2" t="s">
        <v>11</v>
      </c>
    </row>
    <row r="4549" spans="1:9" x14ac:dyDescent="0.25">
      <c r="A4549">
        <v>1748004775</v>
      </c>
      <c r="B4549">
        <v>1.18</v>
      </c>
      <c r="C4549" s="1">
        <v>45800.536747685182</v>
      </c>
      <c r="D4549">
        <v>0.01</v>
      </c>
      <c r="E4549">
        <v>1748004775</v>
      </c>
      <c r="F4549">
        <v>97.02</v>
      </c>
      <c r="G4549">
        <v>1.9699999999999999E-2</v>
      </c>
      <c r="H4549" s="2" t="s">
        <v>9</v>
      </c>
      <c r="I4549" s="2" t="s">
        <v>11</v>
      </c>
    </row>
    <row r="4550" spans="1:9" x14ac:dyDescent="0.25">
      <c r="A4550">
        <v>1748004835</v>
      </c>
      <c r="B4550">
        <v>1.31</v>
      </c>
      <c r="C4550" s="1">
        <v>45800.537442129629</v>
      </c>
      <c r="D4550">
        <v>0.01</v>
      </c>
      <c r="E4550">
        <v>1748004835</v>
      </c>
      <c r="F4550">
        <v>95.8</v>
      </c>
      <c r="G4550">
        <v>2.18E-2</v>
      </c>
      <c r="H4550" s="2" t="s">
        <v>9</v>
      </c>
      <c r="I4550" s="2" t="s">
        <v>11</v>
      </c>
    </row>
    <row r="4551" spans="1:9" x14ac:dyDescent="0.25">
      <c r="A4551">
        <v>1748004895</v>
      </c>
      <c r="B4551">
        <v>1.29</v>
      </c>
      <c r="C4551" s="1">
        <v>45800.538136574076</v>
      </c>
      <c r="D4551">
        <v>0.01</v>
      </c>
      <c r="E4551">
        <v>1748004895</v>
      </c>
      <c r="F4551">
        <v>101.27</v>
      </c>
      <c r="G4551">
        <v>2.1399999999999999E-2</v>
      </c>
      <c r="H4551" s="2" t="s">
        <v>9</v>
      </c>
      <c r="I4551" s="2" t="s">
        <v>11</v>
      </c>
    </row>
    <row r="4552" spans="1:9" x14ac:dyDescent="0.25">
      <c r="A4552">
        <v>1748004955</v>
      </c>
      <c r="B4552">
        <v>1.32</v>
      </c>
      <c r="C4552" s="1">
        <v>45800.538831018515</v>
      </c>
      <c r="D4552">
        <v>0.01</v>
      </c>
      <c r="E4552">
        <v>1748004955</v>
      </c>
      <c r="F4552">
        <v>101.95</v>
      </c>
      <c r="G4552">
        <v>2.1999999999999999E-2</v>
      </c>
      <c r="H4552" s="2" t="s">
        <v>9</v>
      </c>
      <c r="I4552" s="2" t="s">
        <v>11</v>
      </c>
    </row>
    <row r="4553" spans="1:9" x14ac:dyDescent="0.25">
      <c r="A4553">
        <v>1748005015</v>
      </c>
      <c r="B4553">
        <v>1.23</v>
      </c>
      <c r="C4553" s="1">
        <v>45800.539525462962</v>
      </c>
      <c r="D4553">
        <v>0.01</v>
      </c>
      <c r="E4553">
        <v>1748005015</v>
      </c>
      <c r="F4553">
        <v>95.11</v>
      </c>
      <c r="G4553">
        <v>2.0500000000000001E-2</v>
      </c>
      <c r="H4553" s="2" t="s">
        <v>9</v>
      </c>
      <c r="I4553" s="2" t="s">
        <v>11</v>
      </c>
    </row>
    <row r="4554" spans="1:9" x14ac:dyDescent="0.25">
      <c r="A4554">
        <v>1748005075</v>
      </c>
      <c r="B4554">
        <v>1.22</v>
      </c>
      <c r="C4554" s="1">
        <v>45800.540219907409</v>
      </c>
      <c r="D4554">
        <v>0.01</v>
      </c>
      <c r="E4554">
        <v>1748005075</v>
      </c>
      <c r="F4554">
        <v>95.92</v>
      </c>
      <c r="G4554">
        <v>2.0400000000000001E-2</v>
      </c>
      <c r="H4554" s="2" t="s">
        <v>9</v>
      </c>
      <c r="I4554" s="2" t="s">
        <v>11</v>
      </c>
    </row>
    <row r="4555" spans="1:9" x14ac:dyDescent="0.25">
      <c r="A4555">
        <v>1748005135</v>
      </c>
      <c r="B4555">
        <v>1.22</v>
      </c>
      <c r="C4555" s="1">
        <v>45800.540914351855</v>
      </c>
      <c r="D4555">
        <v>0.01</v>
      </c>
      <c r="E4555">
        <v>1748005135</v>
      </c>
      <c r="F4555">
        <v>98.51</v>
      </c>
      <c r="G4555">
        <v>2.0299999999999999E-2</v>
      </c>
      <c r="H4555" s="2" t="s">
        <v>9</v>
      </c>
      <c r="I4555" s="2" t="s">
        <v>11</v>
      </c>
    </row>
    <row r="4556" spans="1:9" x14ac:dyDescent="0.25">
      <c r="A4556">
        <v>1748005195</v>
      </c>
      <c r="B4556">
        <v>1.24</v>
      </c>
      <c r="C4556" s="1">
        <v>45800.541608796295</v>
      </c>
      <c r="D4556">
        <v>0.01</v>
      </c>
      <c r="E4556">
        <v>1748005195</v>
      </c>
      <c r="F4556">
        <v>99.2</v>
      </c>
      <c r="G4556">
        <v>2.07E-2</v>
      </c>
      <c r="H4556" s="2" t="s">
        <v>9</v>
      </c>
      <c r="I4556" s="2" t="s">
        <v>11</v>
      </c>
    </row>
    <row r="4557" spans="1:9" x14ac:dyDescent="0.25">
      <c r="A4557">
        <v>1748005255</v>
      </c>
      <c r="B4557">
        <v>1.37</v>
      </c>
      <c r="C4557" s="1">
        <v>45800.542303240742</v>
      </c>
      <c r="D4557">
        <v>0.01</v>
      </c>
      <c r="E4557">
        <v>1748005255</v>
      </c>
      <c r="F4557">
        <v>112.26</v>
      </c>
      <c r="G4557">
        <v>2.29E-2</v>
      </c>
      <c r="H4557" s="2" t="s">
        <v>9</v>
      </c>
      <c r="I4557" s="2" t="s">
        <v>11</v>
      </c>
    </row>
    <row r="4558" spans="1:9" x14ac:dyDescent="0.25">
      <c r="A4558">
        <v>1748005315</v>
      </c>
      <c r="B4558">
        <v>1.17</v>
      </c>
      <c r="C4558" s="1">
        <v>45800.542997685188</v>
      </c>
      <c r="D4558">
        <v>0.01</v>
      </c>
      <c r="E4558">
        <v>1748005315</v>
      </c>
      <c r="F4558">
        <v>95.02</v>
      </c>
      <c r="G4558">
        <v>1.95E-2</v>
      </c>
      <c r="H4558" s="2" t="s">
        <v>9</v>
      </c>
      <c r="I4558" s="2" t="s">
        <v>11</v>
      </c>
    </row>
    <row r="4559" spans="1:9" x14ac:dyDescent="0.25">
      <c r="A4559">
        <v>1748005375</v>
      </c>
      <c r="B4559">
        <v>1.23</v>
      </c>
      <c r="C4559" s="1">
        <v>45800.543692129628</v>
      </c>
      <c r="D4559">
        <v>0.01</v>
      </c>
      <c r="E4559">
        <v>1748005375</v>
      </c>
      <c r="F4559">
        <v>98.85</v>
      </c>
      <c r="G4559">
        <v>2.0400000000000001E-2</v>
      </c>
      <c r="H4559" s="2" t="s">
        <v>9</v>
      </c>
      <c r="I4559" s="2" t="s">
        <v>11</v>
      </c>
    </row>
    <row r="4560" spans="1:9" x14ac:dyDescent="0.25">
      <c r="A4560">
        <v>1748005435</v>
      </c>
      <c r="B4560">
        <v>1.29</v>
      </c>
      <c r="C4560" s="1">
        <v>45800.544386574074</v>
      </c>
      <c r="D4560">
        <v>0.01</v>
      </c>
      <c r="E4560">
        <v>1748005435</v>
      </c>
      <c r="F4560">
        <v>99.29</v>
      </c>
      <c r="G4560">
        <v>2.1499999999999998E-2</v>
      </c>
      <c r="H4560" s="2" t="s">
        <v>9</v>
      </c>
      <c r="I4560" s="2" t="s">
        <v>11</v>
      </c>
    </row>
    <row r="4561" spans="1:9" x14ac:dyDescent="0.25">
      <c r="A4561">
        <v>1748005495</v>
      </c>
      <c r="B4561">
        <v>1.38</v>
      </c>
      <c r="C4561" s="1">
        <v>45800.545081018521</v>
      </c>
      <c r="D4561">
        <v>0.01</v>
      </c>
      <c r="E4561">
        <v>1748005495</v>
      </c>
      <c r="F4561">
        <v>112.67</v>
      </c>
      <c r="G4561">
        <v>2.3E-2</v>
      </c>
      <c r="H4561" s="2" t="s">
        <v>9</v>
      </c>
      <c r="I4561" s="2" t="s">
        <v>11</v>
      </c>
    </row>
    <row r="4562" spans="1:9" x14ac:dyDescent="0.25">
      <c r="A4562">
        <v>1748005555</v>
      </c>
      <c r="B4562">
        <v>1.19</v>
      </c>
      <c r="C4562" s="1">
        <v>45800.545775462961</v>
      </c>
      <c r="D4562">
        <v>0.01</v>
      </c>
      <c r="E4562">
        <v>1748005555</v>
      </c>
      <c r="F4562">
        <v>94.06</v>
      </c>
      <c r="G4562">
        <v>1.9800000000000002E-2</v>
      </c>
      <c r="H4562" s="2" t="s">
        <v>9</v>
      </c>
      <c r="I4562" s="2" t="s">
        <v>11</v>
      </c>
    </row>
    <row r="4563" spans="1:9" x14ac:dyDescent="0.25">
      <c r="A4563">
        <v>1748005615</v>
      </c>
      <c r="B4563">
        <v>1.2</v>
      </c>
      <c r="C4563" s="1">
        <v>45800.546469907407</v>
      </c>
      <c r="D4563">
        <v>0.01</v>
      </c>
      <c r="E4563">
        <v>1748005615</v>
      </c>
      <c r="F4563">
        <v>94.99</v>
      </c>
      <c r="G4563">
        <v>1.9900000000000001E-2</v>
      </c>
      <c r="H4563" s="2" t="s">
        <v>9</v>
      </c>
      <c r="I4563" s="2" t="s">
        <v>11</v>
      </c>
    </row>
    <row r="4564" spans="1:9" x14ac:dyDescent="0.25">
      <c r="A4564">
        <v>1748005675</v>
      </c>
      <c r="B4564">
        <v>1.3</v>
      </c>
      <c r="C4564" s="1">
        <v>45800.547164351854</v>
      </c>
      <c r="D4564">
        <v>0.01</v>
      </c>
      <c r="E4564">
        <v>1748005675</v>
      </c>
      <c r="F4564">
        <v>107.49</v>
      </c>
      <c r="G4564">
        <v>2.1700000000000001E-2</v>
      </c>
      <c r="H4564" s="2" t="s">
        <v>9</v>
      </c>
      <c r="I4564" s="2" t="s">
        <v>11</v>
      </c>
    </row>
    <row r="4565" spans="1:9" x14ac:dyDescent="0.25">
      <c r="A4565">
        <v>1748005735</v>
      </c>
      <c r="B4565">
        <v>1.23</v>
      </c>
      <c r="C4565" s="1">
        <v>45800.547858796293</v>
      </c>
      <c r="D4565">
        <v>0.01</v>
      </c>
      <c r="E4565">
        <v>1748005735</v>
      </c>
      <c r="F4565">
        <v>92.11</v>
      </c>
      <c r="G4565">
        <v>2.0500000000000001E-2</v>
      </c>
      <c r="H4565" s="2" t="s">
        <v>9</v>
      </c>
      <c r="I4565" s="2" t="s">
        <v>11</v>
      </c>
    </row>
    <row r="4566" spans="1:9" x14ac:dyDescent="0.25">
      <c r="A4566">
        <v>1748005795</v>
      </c>
      <c r="B4566">
        <v>1.19</v>
      </c>
      <c r="C4566" s="1">
        <v>45800.54855324074</v>
      </c>
      <c r="D4566">
        <v>0.01</v>
      </c>
      <c r="E4566">
        <v>1748005795</v>
      </c>
      <c r="F4566">
        <v>96.31</v>
      </c>
      <c r="G4566">
        <v>1.9800000000000002E-2</v>
      </c>
      <c r="H4566" s="2" t="s">
        <v>9</v>
      </c>
      <c r="I4566" s="2" t="s">
        <v>11</v>
      </c>
    </row>
    <row r="4567" spans="1:9" x14ac:dyDescent="0.25">
      <c r="A4567">
        <v>1748005855</v>
      </c>
      <c r="B4567">
        <v>1.17</v>
      </c>
      <c r="C4567" s="1">
        <v>45800.549247685187</v>
      </c>
      <c r="D4567">
        <v>0.01</v>
      </c>
      <c r="E4567">
        <v>1748005855</v>
      </c>
      <c r="F4567">
        <v>97.54</v>
      </c>
      <c r="G4567">
        <v>1.9599999999999999E-2</v>
      </c>
      <c r="H4567" s="2" t="s">
        <v>9</v>
      </c>
      <c r="I4567" s="2" t="s">
        <v>11</v>
      </c>
    </row>
    <row r="4568" spans="1:9" x14ac:dyDescent="0.25">
      <c r="A4568">
        <v>1748005915</v>
      </c>
      <c r="B4568">
        <v>1.24</v>
      </c>
      <c r="C4568" s="1">
        <v>45800.549942129626</v>
      </c>
      <c r="D4568">
        <v>0.01</v>
      </c>
      <c r="E4568">
        <v>1748005915</v>
      </c>
      <c r="F4568">
        <v>99.02</v>
      </c>
      <c r="G4568">
        <v>2.06E-2</v>
      </c>
      <c r="H4568" s="2" t="s">
        <v>9</v>
      </c>
      <c r="I4568" s="2" t="s">
        <v>11</v>
      </c>
    </row>
    <row r="4569" spans="1:9" x14ac:dyDescent="0.25">
      <c r="A4569">
        <v>1748005975</v>
      </c>
      <c r="B4569">
        <v>1.28</v>
      </c>
      <c r="C4569" s="1">
        <v>45800.550636574073</v>
      </c>
      <c r="D4569">
        <v>0.01</v>
      </c>
      <c r="E4569">
        <v>1748005975</v>
      </c>
      <c r="F4569">
        <v>98.2</v>
      </c>
      <c r="G4569">
        <v>2.1399999999999999E-2</v>
      </c>
      <c r="H4569" s="2" t="s">
        <v>9</v>
      </c>
      <c r="I4569" s="2" t="s">
        <v>11</v>
      </c>
    </row>
    <row r="4570" spans="1:9" x14ac:dyDescent="0.25">
      <c r="A4570">
        <v>1748006035</v>
      </c>
      <c r="B4570">
        <v>1.37</v>
      </c>
      <c r="C4570" s="1">
        <v>45800.55133101852</v>
      </c>
      <c r="D4570">
        <v>0.01</v>
      </c>
      <c r="E4570">
        <v>1748006035</v>
      </c>
      <c r="F4570">
        <v>108.19</v>
      </c>
      <c r="G4570">
        <v>2.29E-2</v>
      </c>
      <c r="H4570" s="2" t="s">
        <v>9</v>
      </c>
      <c r="I4570" s="2" t="s">
        <v>11</v>
      </c>
    </row>
    <row r="4571" spans="1:9" x14ac:dyDescent="0.25">
      <c r="A4571">
        <v>1748006095</v>
      </c>
      <c r="B4571">
        <v>1.31</v>
      </c>
      <c r="C4571" s="1">
        <v>45800.552025462966</v>
      </c>
      <c r="D4571">
        <v>0.01</v>
      </c>
      <c r="E4571">
        <v>1748006095</v>
      </c>
      <c r="F4571">
        <v>95.85</v>
      </c>
      <c r="G4571">
        <v>2.18E-2</v>
      </c>
      <c r="H4571" s="2" t="s">
        <v>9</v>
      </c>
      <c r="I4571" s="2" t="s">
        <v>11</v>
      </c>
    </row>
    <row r="4572" spans="1:9" x14ac:dyDescent="0.25">
      <c r="A4572">
        <v>1748006155</v>
      </c>
      <c r="B4572">
        <v>1.27</v>
      </c>
      <c r="C4572" s="1">
        <v>45800.552719907406</v>
      </c>
      <c r="D4572">
        <v>0.01</v>
      </c>
      <c r="E4572">
        <v>1748006155</v>
      </c>
      <c r="F4572">
        <v>104.56</v>
      </c>
      <c r="G4572">
        <v>2.1100000000000001E-2</v>
      </c>
      <c r="H4572" s="2" t="s">
        <v>9</v>
      </c>
      <c r="I4572" s="2" t="s">
        <v>11</v>
      </c>
    </row>
    <row r="4573" spans="1:9" x14ac:dyDescent="0.25">
      <c r="A4573">
        <v>1748006215</v>
      </c>
      <c r="B4573">
        <v>1.27</v>
      </c>
      <c r="C4573" s="1">
        <v>45800.553414351853</v>
      </c>
      <c r="D4573">
        <v>0.01</v>
      </c>
      <c r="E4573">
        <v>1748006215</v>
      </c>
      <c r="F4573">
        <v>97.34</v>
      </c>
      <c r="G4573">
        <v>2.12E-2</v>
      </c>
      <c r="H4573" s="2" t="s">
        <v>9</v>
      </c>
      <c r="I4573" s="2" t="s">
        <v>11</v>
      </c>
    </row>
    <row r="4574" spans="1:9" x14ac:dyDescent="0.25">
      <c r="A4574">
        <v>1748006275</v>
      </c>
      <c r="B4574">
        <v>1.18</v>
      </c>
      <c r="C4574" s="1">
        <v>45800.554108796299</v>
      </c>
      <c r="D4574">
        <v>0.01</v>
      </c>
      <c r="E4574">
        <v>1748006275</v>
      </c>
      <c r="F4574">
        <v>94.25</v>
      </c>
      <c r="G4574">
        <v>1.9699999999999999E-2</v>
      </c>
      <c r="H4574" s="2" t="s">
        <v>9</v>
      </c>
      <c r="I4574" s="2" t="s">
        <v>11</v>
      </c>
    </row>
    <row r="4575" spans="1:9" x14ac:dyDescent="0.25">
      <c r="A4575">
        <v>1748006335</v>
      </c>
      <c r="B4575">
        <v>1.43</v>
      </c>
      <c r="C4575" s="1">
        <v>45800.554803240739</v>
      </c>
      <c r="D4575">
        <v>0.01</v>
      </c>
      <c r="E4575">
        <v>1748006335</v>
      </c>
      <c r="F4575">
        <v>110.31</v>
      </c>
      <c r="G4575">
        <v>2.3900000000000001E-2</v>
      </c>
      <c r="H4575" s="2" t="s">
        <v>9</v>
      </c>
      <c r="I4575" s="2" t="s">
        <v>11</v>
      </c>
    </row>
    <row r="4576" spans="1:9" x14ac:dyDescent="0.25">
      <c r="A4576">
        <v>1748006395</v>
      </c>
      <c r="B4576">
        <v>1.1499999999999999</v>
      </c>
      <c r="C4576" s="1">
        <v>45800.555497685185</v>
      </c>
      <c r="D4576">
        <v>0.01</v>
      </c>
      <c r="E4576">
        <v>1748006395</v>
      </c>
      <c r="F4576">
        <v>94.64</v>
      </c>
      <c r="G4576">
        <v>1.9199999999999998E-2</v>
      </c>
      <c r="H4576" s="2" t="s">
        <v>9</v>
      </c>
      <c r="I4576" s="2" t="s">
        <v>11</v>
      </c>
    </row>
    <row r="4577" spans="1:9" x14ac:dyDescent="0.25">
      <c r="A4577">
        <v>1748006455</v>
      </c>
      <c r="B4577">
        <v>1.1499999999999999</v>
      </c>
      <c r="C4577" s="1">
        <v>45800.556192129632</v>
      </c>
      <c r="D4577">
        <v>0.01</v>
      </c>
      <c r="E4577">
        <v>1748006455</v>
      </c>
      <c r="F4577">
        <v>94.32</v>
      </c>
      <c r="G4577">
        <v>1.9199999999999998E-2</v>
      </c>
      <c r="H4577" s="2" t="s">
        <v>9</v>
      </c>
      <c r="I4577" s="2" t="s">
        <v>11</v>
      </c>
    </row>
    <row r="4578" spans="1:9" x14ac:dyDescent="0.25">
      <c r="A4578">
        <v>1748006515</v>
      </c>
      <c r="B4578">
        <v>1.34</v>
      </c>
      <c r="C4578" s="1">
        <v>45800.556886574072</v>
      </c>
      <c r="D4578">
        <v>0.01</v>
      </c>
      <c r="E4578">
        <v>1748006515</v>
      </c>
      <c r="F4578">
        <v>107</v>
      </c>
      <c r="G4578">
        <v>2.23E-2</v>
      </c>
      <c r="H4578" s="2" t="s">
        <v>9</v>
      </c>
      <c r="I4578" s="2" t="s">
        <v>11</v>
      </c>
    </row>
    <row r="4579" spans="1:9" x14ac:dyDescent="0.25">
      <c r="A4579">
        <v>1748006635</v>
      </c>
      <c r="B4579">
        <v>1.1499999999999999</v>
      </c>
      <c r="C4579" s="1">
        <v>45800.558275462965</v>
      </c>
      <c r="D4579">
        <v>0.01</v>
      </c>
      <c r="E4579">
        <v>1748006635</v>
      </c>
      <c r="F4579">
        <v>92.45</v>
      </c>
      <c r="G4579">
        <v>1.9199999999999998E-2</v>
      </c>
      <c r="H4579" s="2" t="s">
        <v>9</v>
      </c>
      <c r="I4579" s="2" t="s">
        <v>11</v>
      </c>
    </row>
    <row r="4580" spans="1:9" x14ac:dyDescent="0.25">
      <c r="A4580">
        <v>1748006695</v>
      </c>
      <c r="B4580">
        <v>1.27</v>
      </c>
      <c r="C4580" s="1">
        <v>45800.558969907404</v>
      </c>
      <c r="D4580">
        <v>0.01</v>
      </c>
      <c r="E4580">
        <v>1748006695</v>
      </c>
      <c r="F4580">
        <v>100.02</v>
      </c>
      <c r="G4580">
        <v>2.1100000000000001E-2</v>
      </c>
      <c r="H4580" s="2" t="s">
        <v>9</v>
      </c>
      <c r="I4580" s="2" t="s">
        <v>11</v>
      </c>
    </row>
    <row r="4581" spans="1:9" x14ac:dyDescent="0.25">
      <c r="A4581">
        <v>1748006755</v>
      </c>
      <c r="B4581">
        <v>1.18</v>
      </c>
      <c r="C4581" s="1">
        <v>45800.559664351851</v>
      </c>
      <c r="D4581">
        <v>0.01</v>
      </c>
      <c r="E4581">
        <v>1748006755</v>
      </c>
      <c r="F4581">
        <v>93.42</v>
      </c>
      <c r="G4581">
        <v>1.9699999999999999E-2</v>
      </c>
      <c r="H4581" s="2" t="s">
        <v>9</v>
      </c>
      <c r="I4581" s="2" t="s">
        <v>11</v>
      </c>
    </row>
    <row r="4582" spans="1:9" x14ac:dyDescent="0.25">
      <c r="A4582">
        <v>1748006815</v>
      </c>
      <c r="B4582">
        <v>1.1399999999999999</v>
      </c>
      <c r="C4582" s="1">
        <v>45800.560358796298</v>
      </c>
      <c r="D4582">
        <v>0.01</v>
      </c>
      <c r="E4582">
        <v>1748006815</v>
      </c>
      <c r="F4582">
        <v>92.21</v>
      </c>
      <c r="G4582">
        <v>1.9099999999999999E-2</v>
      </c>
      <c r="H4582" s="2" t="s">
        <v>9</v>
      </c>
      <c r="I4582" s="2" t="s">
        <v>11</v>
      </c>
    </row>
    <row r="4583" spans="1:9" x14ac:dyDescent="0.25">
      <c r="A4583">
        <v>1748006875</v>
      </c>
      <c r="B4583">
        <v>1.22</v>
      </c>
      <c r="C4583" s="1">
        <v>45800.561053240737</v>
      </c>
      <c r="D4583">
        <v>0.01</v>
      </c>
      <c r="E4583">
        <v>1748006875</v>
      </c>
      <c r="F4583">
        <v>99.69</v>
      </c>
      <c r="G4583">
        <v>2.0400000000000001E-2</v>
      </c>
      <c r="H4583" s="2" t="s">
        <v>9</v>
      </c>
      <c r="I4583" s="2" t="s">
        <v>11</v>
      </c>
    </row>
    <row r="4584" spans="1:9" x14ac:dyDescent="0.25">
      <c r="A4584">
        <v>1748006934</v>
      </c>
      <c r="B4584">
        <v>1.17</v>
      </c>
      <c r="C4584" s="1">
        <v>45800.561736111114</v>
      </c>
      <c r="D4584">
        <v>0.01</v>
      </c>
      <c r="E4584">
        <v>1748006934</v>
      </c>
      <c r="F4584">
        <v>105.96</v>
      </c>
      <c r="G4584">
        <v>1.95E-2</v>
      </c>
      <c r="H4584" s="2" t="s">
        <v>9</v>
      </c>
      <c r="I4584" s="2" t="s">
        <v>11</v>
      </c>
    </row>
    <row r="4585" spans="1:9" x14ac:dyDescent="0.25">
      <c r="A4585">
        <v>1748006995</v>
      </c>
      <c r="B4585">
        <v>1.46</v>
      </c>
      <c r="C4585" s="1">
        <v>45800.562442129631</v>
      </c>
      <c r="D4585">
        <v>0.01</v>
      </c>
      <c r="E4585">
        <v>1748006995</v>
      </c>
      <c r="F4585">
        <v>110.47</v>
      </c>
      <c r="G4585">
        <v>2.4299999999999999E-2</v>
      </c>
      <c r="H4585" s="2" t="s">
        <v>9</v>
      </c>
      <c r="I4585" s="2" t="s">
        <v>11</v>
      </c>
    </row>
    <row r="4586" spans="1:9" x14ac:dyDescent="0.25">
      <c r="A4586">
        <v>1748007054</v>
      </c>
      <c r="B4586">
        <v>1.36</v>
      </c>
      <c r="C4586" s="1">
        <v>45800.563125000001</v>
      </c>
      <c r="D4586">
        <v>0.01</v>
      </c>
      <c r="E4586">
        <v>1748007054</v>
      </c>
      <c r="F4586">
        <v>109.95</v>
      </c>
      <c r="G4586">
        <v>2.2700000000000001E-2</v>
      </c>
      <c r="H4586" s="2" t="s">
        <v>9</v>
      </c>
      <c r="I4586" s="2" t="s">
        <v>11</v>
      </c>
    </row>
    <row r="4587" spans="1:9" x14ac:dyDescent="0.25">
      <c r="A4587">
        <v>1748007114</v>
      </c>
      <c r="B4587">
        <v>1.21</v>
      </c>
      <c r="C4587" s="1">
        <v>45800.563819444447</v>
      </c>
      <c r="D4587">
        <v>0.01</v>
      </c>
      <c r="E4587">
        <v>1748007114</v>
      </c>
      <c r="F4587">
        <v>94.92</v>
      </c>
      <c r="G4587">
        <v>2.0199999999999999E-2</v>
      </c>
      <c r="H4587" s="2" t="s">
        <v>9</v>
      </c>
      <c r="I4587" s="2" t="s">
        <v>11</v>
      </c>
    </row>
    <row r="4588" spans="1:9" x14ac:dyDescent="0.25">
      <c r="A4588">
        <v>1748007175</v>
      </c>
      <c r="B4588">
        <v>1.27</v>
      </c>
      <c r="C4588" s="1">
        <v>45800.564525462964</v>
      </c>
      <c r="D4588">
        <v>0.01</v>
      </c>
      <c r="E4588">
        <v>1748007175</v>
      </c>
      <c r="F4588">
        <v>99.87</v>
      </c>
      <c r="G4588">
        <v>2.12E-2</v>
      </c>
      <c r="H4588" s="2" t="s">
        <v>9</v>
      </c>
      <c r="I4588" s="2" t="s">
        <v>11</v>
      </c>
    </row>
    <row r="4589" spans="1:9" x14ac:dyDescent="0.25">
      <c r="A4589">
        <v>1748007234</v>
      </c>
      <c r="B4589">
        <v>1.17</v>
      </c>
      <c r="C4589" s="1">
        <v>45800.565208333333</v>
      </c>
      <c r="D4589">
        <v>0.01</v>
      </c>
      <c r="E4589">
        <v>1748007234</v>
      </c>
      <c r="F4589">
        <v>94.71</v>
      </c>
      <c r="G4589">
        <v>1.95E-2</v>
      </c>
      <c r="H4589" s="2" t="s">
        <v>9</v>
      </c>
      <c r="I4589" s="2" t="s">
        <v>11</v>
      </c>
    </row>
    <row r="4590" spans="1:9" x14ac:dyDescent="0.25">
      <c r="A4590">
        <v>1748007294</v>
      </c>
      <c r="B4590">
        <v>1.27</v>
      </c>
      <c r="C4590" s="1">
        <v>45800.56590277778</v>
      </c>
      <c r="D4590">
        <v>0.01</v>
      </c>
      <c r="E4590">
        <v>1748007294</v>
      </c>
      <c r="F4590">
        <v>96.72</v>
      </c>
      <c r="G4590">
        <v>2.1100000000000001E-2</v>
      </c>
      <c r="H4590" s="2" t="s">
        <v>9</v>
      </c>
      <c r="I4590" s="2" t="s">
        <v>11</v>
      </c>
    </row>
    <row r="4591" spans="1:9" x14ac:dyDescent="0.25">
      <c r="A4591">
        <v>1748007354</v>
      </c>
      <c r="B4591">
        <v>1.27</v>
      </c>
      <c r="C4591" s="1">
        <v>45800.56659722222</v>
      </c>
      <c r="D4591">
        <v>0.01</v>
      </c>
      <c r="E4591">
        <v>1748007354</v>
      </c>
      <c r="F4591">
        <v>99.51</v>
      </c>
      <c r="G4591">
        <v>2.1100000000000001E-2</v>
      </c>
      <c r="H4591" s="2" t="s">
        <v>9</v>
      </c>
      <c r="I4591" s="2" t="s">
        <v>11</v>
      </c>
    </row>
    <row r="4592" spans="1:9" x14ac:dyDescent="0.25">
      <c r="A4592">
        <v>1748007414</v>
      </c>
      <c r="B4592">
        <v>1.17</v>
      </c>
      <c r="C4592" s="1">
        <v>45800.567291666666</v>
      </c>
      <c r="D4592">
        <v>0.01</v>
      </c>
      <c r="E4592">
        <v>1748007414</v>
      </c>
      <c r="F4592">
        <v>93.97</v>
      </c>
      <c r="G4592">
        <v>1.9400000000000001E-2</v>
      </c>
      <c r="H4592" s="2" t="s">
        <v>9</v>
      </c>
      <c r="I4592" s="2" t="s">
        <v>11</v>
      </c>
    </row>
    <row r="4593" spans="1:9" x14ac:dyDescent="0.25">
      <c r="A4593">
        <v>1748007474</v>
      </c>
      <c r="B4593">
        <v>1.23</v>
      </c>
      <c r="C4593" s="1">
        <v>45800.567986111113</v>
      </c>
      <c r="D4593">
        <v>0.01</v>
      </c>
      <c r="E4593">
        <v>1748007474</v>
      </c>
      <c r="F4593">
        <v>94.85</v>
      </c>
      <c r="G4593">
        <v>2.0500000000000001E-2</v>
      </c>
      <c r="H4593" s="2" t="s">
        <v>9</v>
      </c>
      <c r="I4593" s="2" t="s">
        <v>11</v>
      </c>
    </row>
    <row r="4594" spans="1:9" x14ac:dyDescent="0.25">
      <c r="A4594">
        <v>1748007534</v>
      </c>
      <c r="B4594">
        <v>1.36</v>
      </c>
      <c r="C4594" s="1">
        <v>45800.568680555552</v>
      </c>
      <c r="D4594">
        <v>0.01</v>
      </c>
      <c r="E4594">
        <v>1748007534</v>
      </c>
      <c r="F4594">
        <v>107.58</v>
      </c>
      <c r="G4594">
        <v>2.2700000000000001E-2</v>
      </c>
      <c r="H4594" s="2" t="s">
        <v>9</v>
      </c>
      <c r="I4594" s="2" t="s">
        <v>11</v>
      </c>
    </row>
    <row r="4595" spans="1:9" x14ac:dyDescent="0.25">
      <c r="A4595">
        <v>1748007594</v>
      </c>
      <c r="B4595">
        <v>1.1599999999999999</v>
      </c>
      <c r="C4595" s="1">
        <v>45800.569374999999</v>
      </c>
      <c r="D4595">
        <v>0.01</v>
      </c>
      <c r="E4595">
        <v>1748007594</v>
      </c>
      <c r="F4595">
        <v>95.76</v>
      </c>
      <c r="G4595">
        <v>1.9300000000000001E-2</v>
      </c>
      <c r="H4595" s="2" t="s">
        <v>9</v>
      </c>
      <c r="I4595" s="2" t="s">
        <v>11</v>
      </c>
    </row>
    <row r="4596" spans="1:9" x14ac:dyDescent="0.25">
      <c r="A4596">
        <v>1748007654</v>
      </c>
      <c r="B4596">
        <v>1.32</v>
      </c>
      <c r="C4596" s="1">
        <v>45800.570069444446</v>
      </c>
      <c r="D4596">
        <v>0.01</v>
      </c>
      <c r="E4596">
        <v>1748007654</v>
      </c>
      <c r="F4596">
        <v>100.37</v>
      </c>
      <c r="G4596">
        <v>2.1899999999999999E-2</v>
      </c>
      <c r="H4596" s="2" t="s">
        <v>9</v>
      </c>
      <c r="I4596" s="2" t="s">
        <v>11</v>
      </c>
    </row>
    <row r="4597" spans="1:9" x14ac:dyDescent="0.25">
      <c r="A4597">
        <v>1748007714</v>
      </c>
      <c r="B4597">
        <v>1.21</v>
      </c>
      <c r="C4597" s="1">
        <v>45800.570763888885</v>
      </c>
      <c r="D4597">
        <v>0.01</v>
      </c>
      <c r="E4597">
        <v>1748007714</v>
      </c>
      <c r="F4597">
        <v>94.48</v>
      </c>
      <c r="G4597">
        <v>2.01E-2</v>
      </c>
      <c r="H4597" s="2" t="s">
        <v>9</v>
      </c>
      <c r="I4597" s="2" t="s">
        <v>11</v>
      </c>
    </row>
    <row r="4598" spans="1:9" x14ac:dyDescent="0.25">
      <c r="A4598">
        <v>1748007774</v>
      </c>
      <c r="B4598">
        <v>1.18</v>
      </c>
      <c r="C4598" s="1">
        <v>45800.571458333332</v>
      </c>
      <c r="D4598">
        <v>0.01</v>
      </c>
      <c r="E4598">
        <v>1748007774</v>
      </c>
      <c r="F4598">
        <v>94.11</v>
      </c>
      <c r="G4598">
        <v>1.9699999999999999E-2</v>
      </c>
      <c r="H4598" s="2" t="s">
        <v>9</v>
      </c>
      <c r="I4598" s="2" t="s">
        <v>11</v>
      </c>
    </row>
    <row r="4599" spans="1:9" x14ac:dyDescent="0.25">
      <c r="A4599">
        <v>1748007834</v>
      </c>
      <c r="B4599">
        <v>1.1000000000000001</v>
      </c>
      <c r="C4599" s="1">
        <v>45800.572152777779</v>
      </c>
      <c r="D4599">
        <v>0.01</v>
      </c>
      <c r="E4599">
        <v>1748007834</v>
      </c>
      <c r="F4599">
        <v>94.67</v>
      </c>
      <c r="G4599">
        <v>1.83E-2</v>
      </c>
      <c r="H4599" s="2" t="s">
        <v>9</v>
      </c>
      <c r="I4599" s="2" t="s">
        <v>11</v>
      </c>
    </row>
    <row r="4600" spans="1:9" x14ac:dyDescent="0.25">
      <c r="A4600">
        <v>1748007894</v>
      </c>
      <c r="B4600">
        <v>1.3</v>
      </c>
      <c r="C4600" s="1">
        <v>45800.572847222225</v>
      </c>
      <c r="D4600">
        <v>0.01</v>
      </c>
      <c r="E4600">
        <v>1748007894</v>
      </c>
      <c r="F4600">
        <v>94.69</v>
      </c>
      <c r="G4600">
        <v>2.1700000000000001E-2</v>
      </c>
      <c r="H4600" s="2" t="s">
        <v>9</v>
      </c>
      <c r="I4600" s="2" t="s">
        <v>11</v>
      </c>
    </row>
    <row r="4601" spans="1:9" x14ac:dyDescent="0.25">
      <c r="A4601">
        <v>1748007954</v>
      </c>
      <c r="B4601">
        <v>1.26</v>
      </c>
      <c r="C4601" s="1">
        <v>45800.573541666665</v>
      </c>
      <c r="D4601">
        <v>0.01</v>
      </c>
      <c r="E4601">
        <v>1748007954</v>
      </c>
      <c r="F4601">
        <v>96.86</v>
      </c>
      <c r="G4601">
        <v>2.0899999999999998E-2</v>
      </c>
      <c r="H4601" s="2" t="s">
        <v>9</v>
      </c>
      <c r="I4601" s="2" t="s">
        <v>11</v>
      </c>
    </row>
    <row r="4602" spans="1:9" x14ac:dyDescent="0.25">
      <c r="A4602">
        <v>1748008014</v>
      </c>
      <c r="B4602">
        <v>1.4</v>
      </c>
      <c r="C4602" s="1">
        <v>45800.574236111112</v>
      </c>
      <c r="D4602">
        <v>0.01</v>
      </c>
      <c r="E4602">
        <v>1748008014</v>
      </c>
      <c r="F4602">
        <v>111.88</v>
      </c>
      <c r="G4602">
        <v>2.3300000000000001E-2</v>
      </c>
      <c r="H4602" s="2" t="s">
        <v>9</v>
      </c>
      <c r="I4602" s="2" t="s">
        <v>11</v>
      </c>
    </row>
    <row r="4603" spans="1:9" x14ac:dyDescent="0.25">
      <c r="A4603">
        <v>1748008074</v>
      </c>
      <c r="B4603">
        <v>1.22</v>
      </c>
      <c r="C4603" s="1">
        <v>45800.574930555558</v>
      </c>
      <c r="D4603">
        <v>0.01</v>
      </c>
      <c r="E4603">
        <v>1748008074</v>
      </c>
      <c r="F4603">
        <v>99.56</v>
      </c>
      <c r="G4603">
        <v>2.0400000000000001E-2</v>
      </c>
      <c r="H4603" s="2" t="s">
        <v>9</v>
      </c>
      <c r="I4603" s="2" t="s">
        <v>11</v>
      </c>
    </row>
    <row r="4604" spans="1:9" x14ac:dyDescent="0.25">
      <c r="A4604">
        <v>1748008134</v>
      </c>
      <c r="B4604">
        <v>1.1599999999999999</v>
      </c>
      <c r="C4604" s="1">
        <v>45800.575624999998</v>
      </c>
      <c r="D4604">
        <v>0.01</v>
      </c>
      <c r="E4604">
        <v>1748008134</v>
      </c>
      <c r="F4604">
        <v>94.06</v>
      </c>
      <c r="G4604">
        <v>1.9400000000000001E-2</v>
      </c>
      <c r="H4604" s="2" t="s">
        <v>9</v>
      </c>
      <c r="I4604" s="2" t="s">
        <v>11</v>
      </c>
    </row>
    <row r="4605" spans="1:9" x14ac:dyDescent="0.25">
      <c r="A4605">
        <v>1748008194</v>
      </c>
      <c r="B4605">
        <v>21.77</v>
      </c>
      <c r="C4605" s="1">
        <v>45800.576319444444</v>
      </c>
      <c r="D4605">
        <v>0.2</v>
      </c>
      <c r="E4605">
        <v>1748008194</v>
      </c>
      <c r="F4605">
        <v>109.91</v>
      </c>
      <c r="G4605">
        <v>0.36280000000000001</v>
      </c>
      <c r="H4605" s="2" t="s">
        <v>9</v>
      </c>
      <c r="I4605" s="2" t="s">
        <v>11</v>
      </c>
    </row>
    <row r="4606" spans="1:9" x14ac:dyDescent="0.25">
      <c r="A4606">
        <v>1748008254</v>
      </c>
      <c r="B4606">
        <v>18.559999999999999</v>
      </c>
      <c r="C4606" s="1">
        <v>45800.577013888891</v>
      </c>
      <c r="D4606">
        <v>0.2</v>
      </c>
      <c r="E4606">
        <v>1748008254</v>
      </c>
      <c r="F4606">
        <v>94.46</v>
      </c>
      <c r="G4606">
        <v>0.30940000000000001</v>
      </c>
      <c r="H4606" s="2" t="s">
        <v>9</v>
      </c>
      <c r="I4606" s="2" t="s">
        <v>11</v>
      </c>
    </row>
    <row r="4607" spans="1:9" x14ac:dyDescent="0.25">
      <c r="A4607">
        <v>1748008314</v>
      </c>
      <c r="B4607">
        <v>18.57</v>
      </c>
      <c r="C4607" s="1">
        <v>45800.577708333331</v>
      </c>
      <c r="D4607">
        <v>0.2</v>
      </c>
      <c r="E4607">
        <v>1748008314</v>
      </c>
      <c r="F4607">
        <v>94.36</v>
      </c>
      <c r="G4607">
        <v>0.30959999999999999</v>
      </c>
      <c r="H4607" s="2" t="s">
        <v>9</v>
      </c>
      <c r="I4607" s="2" t="s">
        <v>11</v>
      </c>
    </row>
    <row r="4608" spans="1:9" x14ac:dyDescent="0.25">
      <c r="A4608">
        <v>1748008374</v>
      </c>
      <c r="B4608">
        <v>20.38</v>
      </c>
      <c r="C4608" s="1">
        <v>45800.578402777777</v>
      </c>
      <c r="D4608">
        <v>0.2</v>
      </c>
      <c r="E4608">
        <v>1748008374</v>
      </c>
      <c r="F4608">
        <v>104.49</v>
      </c>
      <c r="G4608">
        <v>0.33960000000000001</v>
      </c>
      <c r="H4608" s="2" t="s">
        <v>9</v>
      </c>
      <c r="I4608" s="2" t="s">
        <v>11</v>
      </c>
    </row>
    <row r="4609" spans="1:9" x14ac:dyDescent="0.25">
      <c r="A4609">
        <v>1748008434</v>
      </c>
      <c r="B4609">
        <v>21.3</v>
      </c>
      <c r="C4609" s="1">
        <v>45800.579097222224</v>
      </c>
      <c r="D4609">
        <v>0.2</v>
      </c>
      <c r="E4609">
        <v>1748008434</v>
      </c>
      <c r="F4609">
        <v>108.74</v>
      </c>
      <c r="G4609">
        <v>0.35510000000000003</v>
      </c>
      <c r="H4609" s="2" t="s">
        <v>9</v>
      </c>
      <c r="I4609" s="2" t="s">
        <v>11</v>
      </c>
    </row>
    <row r="4610" spans="1:9" x14ac:dyDescent="0.25">
      <c r="A4610">
        <v>1748008494</v>
      </c>
      <c r="B4610">
        <v>18.07</v>
      </c>
      <c r="C4610" s="1">
        <v>45800.579791666663</v>
      </c>
      <c r="D4610">
        <v>0.19</v>
      </c>
      <c r="E4610">
        <v>1748008494</v>
      </c>
      <c r="F4610">
        <v>93.14</v>
      </c>
      <c r="G4610">
        <v>0.30109999999999998</v>
      </c>
      <c r="H4610" s="2" t="s">
        <v>9</v>
      </c>
      <c r="I4610" s="2" t="s">
        <v>11</v>
      </c>
    </row>
    <row r="4611" spans="1:9" x14ac:dyDescent="0.25">
      <c r="A4611">
        <v>1748008554</v>
      </c>
      <c r="B4611">
        <v>17.66</v>
      </c>
      <c r="C4611" s="1">
        <v>45800.58048611111</v>
      </c>
      <c r="D4611">
        <v>0.19</v>
      </c>
      <c r="E4611">
        <v>1748008554</v>
      </c>
      <c r="F4611">
        <v>92.35</v>
      </c>
      <c r="G4611">
        <v>0.29430000000000001</v>
      </c>
      <c r="H4611" s="2" t="s">
        <v>9</v>
      </c>
      <c r="I4611" s="2" t="s">
        <v>11</v>
      </c>
    </row>
    <row r="4612" spans="1:9" x14ac:dyDescent="0.25">
      <c r="A4612">
        <v>1748008614</v>
      </c>
      <c r="B4612">
        <v>18.2</v>
      </c>
      <c r="C4612" s="1">
        <v>45800.581180555557</v>
      </c>
      <c r="D4612">
        <v>0.19</v>
      </c>
      <c r="E4612">
        <v>1748008614</v>
      </c>
      <c r="F4612">
        <v>94.36</v>
      </c>
      <c r="G4612">
        <v>0.30330000000000001</v>
      </c>
      <c r="H4612" s="2" t="s">
        <v>9</v>
      </c>
      <c r="I4612" s="2" t="s">
        <v>11</v>
      </c>
    </row>
    <row r="4613" spans="1:9" x14ac:dyDescent="0.25">
      <c r="A4613">
        <v>1748008674</v>
      </c>
      <c r="B4613">
        <v>19.739999999999998</v>
      </c>
      <c r="C4613" s="1">
        <v>45800.581875000003</v>
      </c>
      <c r="D4613">
        <v>0.2</v>
      </c>
      <c r="E4613">
        <v>1748008674</v>
      </c>
      <c r="F4613">
        <v>99.71</v>
      </c>
      <c r="G4613">
        <v>0.3291</v>
      </c>
      <c r="H4613" s="2" t="s">
        <v>9</v>
      </c>
      <c r="I4613" s="2" t="s">
        <v>11</v>
      </c>
    </row>
    <row r="4614" spans="1:9" x14ac:dyDescent="0.25">
      <c r="A4614">
        <v>1748008734</v>
      </c>
      <c r="B4614">
        <v>19.28</v>
      </c>
      <c r="C4614" s="1">
        <v>45800.582569444443</v>
      </c>
      <c r="D4614">
        <v>0.2</v>
      </c>
      <c r="E4614">
        <v>1748008734</v>
      </c>
      <c r="F4614">
        <v>98.55</v>
      </c>
      <c r="G4614">
        <v>0.32140000000000002</v>
      </c>
      <c r="H4614" s="2" t="s">
        <v>9</v>
      </c>
      <c r="I4614" s="2" t="s">
        <v>11</v>
      </c>
    </row>
    <row r="4615" spans="1:9" x14ac:dyDescent="0.25">
      <c r="A4615">
        <v>1748008794</v>
      </c>
      <c r="B4615">
        <v>21.04</v>
      </c>
      <c r="C4615" s="1">
        <v>45800.58326388889</v>
      </c>
      <c r="D4615">
        <v>0.19</v>
      </c>
      <c r="E4615">
        <v>1748008794</v>
      </c>
      <c r="F4615">
        <v>110.13</v>
      </c>
      <c r="G4615">
        <v>0.35070000000000001</v>
      </c>
      <c r="H4615" s="2" t="s">
        <v>9</v>
      </c>
      <c r="I4615" s="2" t="s">
        <v>11</v>
      </c>
    </row>
    <row r="4616" spans="1:9" x14ac:dyDescent="0.25">
      <c r="A4616">
        <v>1748008854</v>
      </c>
      <c r="B4616">
        <v>18.11</v>
      </c>
      <c r="C4616" s="1">
        <v>45800.583958333336</v>
      </c>
      <c r="D4616">
        <v>0.19</v>
      </c>
      <c r="E4616">
        <v>1748008854</v>
      </c>
      <c r="F4616">
        <v>95.25</v>
      </c>
      <c r="G4616">
        <v>0.3019</v>
      </c>
      <c r="H4616" s="2" t="s">
        <v>9</v>
      </c>
      <c r="I4616" s="2" t="s">
        <v>11</v>
      </c>
    </row>
    <row r="4617" spans="1:9" x14ac:dyDescent="0.25">
      <c r="A4617">
        <v>1748008914</v>
      </c>
      <c r="B4617">
        <v>17.78</v>
      </c>
      <c r="C4617" s="1">
        <v>45800.584652777776</v>
      </c>
      <c r="D4617">
        <v>0.19</v>
      </c>
      <c r="E4617">
        <v>1748008914</v>
      </c>
      <c r="F4617">
        <v>94.22</v>
      </c>
      <c r="G4617">
        <v>0.29630000000000001</v>
      </c>
      <c r="H4617" s="2" t="s">
        <v>9</v>
      </c>
      <c r="I4617" s="2" t="s">
        <v>11</v>
      </c>
    </row>
    <row r="4618" spans="1:9" x14ac:dyDescent="0.25">
      <c r="A4618">
        <v>1748008974</v>
      </c>
      <c r="B4618">
        <v>19.02</v>
      </c>
      <c r="C4618" s="1">
        <v>45800.585347222222</v>
      </c>
      <c r="D4618">
        <v>0.2</v>
      </c>
      <c r="E4618">
        <v>1748008974</v>
      </c>
      <c r="F4618">
        <v>97.04</v>
      </c>
      <c r="G4618">
        <v>0.31690000000000002</v>
      </c>
      <c r="H4618" s="2" t="s">
        <v>9</v>
      </c>
      <c r="I4618" s="2" t="s">
        <v>11</v>
      </c>
    </row>
    <row r="4619" spans="1:9" x14ac:dyDescent="0.25">
      <c r="A4619">
        <v>1748009034</v>
      </c>
      <c r="B4619">
        <v>18.8</v>
      </c>
      <c r="C4619" s="1">
        <v>45800.586041666669</v>
      </c>
      <c r="D4619">
        <v>0.19</v>
      </c>
      <c r="E4619">
        <v>1748009034</v>
      </c>
      <c r="F4619">
        <v>99.09</v>
      </c>
      <c r="G4619">
        <v>0.31340000000000001</v>
      </c>
      <c r="H4619" s="2" t="s">
        <v>9</v>
      </c>
      <c r="I4619" s="2" t="s">
        <v>11</v>
      </c>
    </row>
    <row r="4620" spans="1:9" x14ac:dyDescent="0.25">
      <c r="A4620">
        <v>1748009094</v>
      </c>
      <c r="B4620">
        <v>17.899999999999999</v>
      </c>
      <c r="C4620" s="1">
        <v>45800.586736111109</v>
      </c>
      <c r="D4620">
        <v>0.19</v>
      </c>
      <c r="E4620">
        <v>1748009094</v>
      </c>
      <c r="F4620">
        <v>94.41</v>
      </c>
      <c r="G4620">
        <v>0.29830000000000001</v>
      </c>
      <c r="H4620" s="2" t="s">
        <v>9</v>
      </c>
      <c r="I4620" s="2" t="s">
        <v>11</v>
      </c>
    </row>
    <row r="4621" spans="1:9" x14ac:dyDescent="0.25">
      <c r="A4621">
        <v>1748009154</v>
      </c>
      <c r="B4621">
        <v>20.61</v>
      </c>
      <c r="C4621" s="1">
        <v>45800.587430555555</v>
      </c>
      <c r="D4621">
        <v>0.19</v>
      </c>
      <c r="E4621">
        <v>1748009154</v>
      </c>
      <c r="F4621">
        <v>107.62</v>
      </c>
      <c r="G4621">
        <v>0.34339999999999998</v>
      </c>
      <c r="H4621" s="2" t="s">
        <v>9</v>
      </c>
      <c r="I4621" s="2" t="s">
        <v>11</v>
      </c>
    </row>
    <row r="4622" spans="1:9" x14ac:dyDescent="0.25">
      <c r="A4622">
        <v>1748009214</v>
      </c>
      <c r="B4622">
        <v>18.96</v>
      </c>
      <c r="C4622" s="1">
        <v>45800.588125000002</v>
      </c>
      <c r="D4622">
        <v>0.19</v>
      </c>
      <c r="E4622">
        <v>1748009214</v>
      </c>
      <c r="F4622">
        <v>99.71</v>
      </c>
      <c r="G4622">
        <v>0.316</v>
      </c>
      <c r="H4622" s="2" t="s">
        <v>9</v>
      </c>
      <c r="I4622" s="2" t="s">
        <v>11</v>
      </c>
    </row>
    <row r="4623" spans="1:9" x14ac:dyDescent="0.25">
      <c r="A4623">
        <v>1748009274</v>
      </c>
      <c r="B4623">
        <v>19.95</v>
      </c>
      <c r="C4623" s="1">
        <v>45800.588819444441</v>
      </c>
      <c r="D4623">
        <v>0.19</v>
      </c>
      <c r="E4623">
        <v>1748009274</v>
      </c>
      <c r="F4623">
        <v>106.05</v>
      </c>
      <c r="G4623">
        <v>0.33250000000000002</v>
      </c>
      <c r="H4623" s="2" t="s">
        <v>9</v>
      </c>
      <c r="I4623" s="2" t="s">
        <v>11</v>
      </c>
    </row>
    <row r="4624" spans="1:9" x14ac:dyDescent="0.25">
      <c r="A4624">
        <v>1748009334</v>
      </c>
      <c r="B4624">
        <v>19.23</v>
      </c>
      <c r="C4624" s="1">
        <v>45800.589513888888</v>
      </c>
      <c r="D4624">
        <v>0.2</v>
      </c>
      <c r="E4624">
        <v>1748009334</v>
      </c>
      <c r="F4624">
        <v>97.56</v>
      </c>
      <c r="G4624">
        <v>0.3206</v>
      </c>
      <c r="H4624" s="2" t="s">
        <v>9</v>
      </c>
      <c r="I4624" s="2" t="s">
        <v>11</v>
      </c>
    </row>
    <row r="4625" spans="1:9" x14ac:dyDescent="0.25">
      <c r="A4625">
        <v>1748009394</v>
      </c>
      <c r="B4625">
        <v>17.89</v>
      </c>
      <c r="C4625" s="1">
        <v>45800.590208333335</v>
      </c>
      <c r="D4625">
        <v>0.19</v>
      </c>
      <c r="E4625">
        <v>1748009394</v>
      </c>
      <c r="F4625">
        <v>94.99</v>
      </c>
      <c r="G4625">
        <v>0.29809999999999998</v>
      </c>
      <c r="H4625" s="2" t="s">
        <v>9</v>
      </c>
      <c r="I4625" s="2" t="s">
        <v>11</v>
      </c>
    </row>
    <row r="4626" spans="1:9" x14ac:dyDescent="0.25">
      <c r="A4626">
        <v>1748009454</v>
      </c>
      <c r="B4626">
        <v>21</v>
      </c>
      <c r="C4626" s="1">
        <v>45800.590902777774</v>
      </c>
      <c r="D4626">
        <v>0.19</v>
      </c>
      <c r="E4626">
        <v>1748009454</v>
      </c>
      <c r="F4626">
        <v>110.25</v>
      </c>
      <c r="G4626">
        <v>0.35</v>
      </c>
      <c r="H4626" s="2" t="s">
        <v>9</v>
      </c>
      <c r="I4626" s="2" t="s">
        <v>11</v>
      </c>
    </row>
    <row r="4627" spans="1:9" x14ac:dyDescent="0.25">
      <c r="A4627">
        <v>1748009514</v>
      </c>
      <c r="B4627">
        <v>17.87</v>
      </c>
      <c r="C4627" s="1">
        <v>45800.591597222221</v>
      </c>
      <c r="D4627">
        <v>0.19</v>
      </c>
      <c r="E4627">
        <v>1748009514</v>
      </c>
      <c r="F4627">
        <v>95.3</v>
      </c>
      <c r="G4627">
        <v>0.2979</v>
      </c>
      <c r="H4627" s="2" t="s">
        <v>9</v>
      </c>
      <c r="I4627" s="2" t="s">
        <v>11</v>
      </c>
    </row>
    <row r="4628" spans="1:9" x14ac:dyDescent="0.25">
      <c r="A4628">
        <v>1748009574</v>
      </c>
      <c r="B4628">
        <v>17.95</v>
      </c>
      <c r="C4628" s="1">
        <v>45800.592291666668</v>
      </c>
      <c r="D4628">
        <v>0.19</v>
      </c>
      <c r="E4628">
        <v>1748009574</v>
      </c>
      <c r="F4628">
        <v>95.06</v>
      </c>
      <c r="G4628">
        <v>0.29920000000000002</v>
      </c>
      <c r="H4628" s="2" t="s">
        <v>9</v>
      </c>
      <c r="I4628" s="2" t="s">
        <v>11</v>
      </c>
    </row>
    <row r="4629" spans="1:9" x14ac:dyDescent="0.25">
      <c r="A4629">
        <v>1748009634</v>
      </c>
      <c r="B4629">
        <v>18.91</v>
      </c>
      <c r="C4629" s="1">
        <v>45800.592986111114</v>
      </c>
      <c r="D4629">
        <v>0.19</v>
      </c>
      <c r="E4629">
        <v>1748009634</v>
      </c>
      <c r="F4629">
        <v>97.54</v>
      </c>
      <c r="G4629">
        <v>0.31509999999999999</v>
      </c>
      <c r="H4629" s="2" t="s">
        <v>9</v>
      </c>
      <c r="I4629" s="2" t="s">
        <v>11</v>
      </c>
    </row>
    <row r="4630" spans="1:9" x14ac:dyDescent="0.25">
      <c r="A4630">
        <v>1748009694</v>
      </c>
      <c r="B4630">
        <v>18.170000000000002</v>
      </c>
      <c r="C4630" s="1">
        <v>45800.593680555554</v>
      </c>
      <c r="D4630">
        <v>0.19</v>
      </c>
      <c r="E4630">
        <v>1748009694</v>
      </c>
      <c r="F4630">
        <v>95.53</v>
      </c>
      <c r="G4630">
        <v>0.3029</v>
      </c>
      <c r="H4630" s="2" t="s">
        <v>9</v>
      </c>
      <c r="I4630" s="2" t="s">
        <v>11</v>
      </c>
    </row>
    <row r="4631" spans="1:9" x14ac:dyDescent="0.25">
      <c r="A4631">
        <v>1748009754</v>
      </c>
      <c r="B4631">
        <v>19.23</v>
      </c>
      <c r="C4631" s="1">
        <v>45800.594375000001</v>
      </c>
      <c r="D4631">
        <v>0.19</v>
      </c>
      <c r="E4631">
        <v>1748009754</v>
      </c>
      <c r="F4631">
        <v>101.64</v>
      </c>
      <c r="G4631">
        <v>0.3206</v>
      </c>
      <c r="H4631" s="2" t="s">
        <v>9</v>
      </c>
      <c r="I4631" s="2" t="s">
        <v>11</v>
      </c>
    </row>
    <row r="4632" spans="1:9" x14ac:dyDescent="0.25">
      <c r="A4632">
        <v>1748009814</v>
      </c>
      <c r="B4632">
        <v>18.059999999999999</v>
      </c>
      <c r="C4632" s="1">
        <v>45800.595069444447</v>
      </c>
      <c r="D4632">
        <v>0.19</v>
      </c>
      <c r="E4632">
        <v>1748009814</v>
      </c>
      <c r="F4632">
        <v>95.39</v>
      </c>
      <c r="G4632">
        <v>0.30099999999999999</v>
      </c>
      <c r="H4632" s="2" t="s">
        <v>9</v>
      </c>
      <c r="I4632" s="2" t="s">
        <v>11</v>
      </c>
    </row>
    <row r="4633" spans="1:9" x14ac:dyDescent="0.25">
      <c r="A4633">
        <v>1748009874</v>
      </c>
      <c r="B4633">
        <v>19.55</v>
      </c>
      <c r="C4633" s="1">
        <v>45800.595763888887</v>
      </c>
      <c r="D4633">
        <v>0.19</v>
      </c>
      <c r="E4633">
        <v>1748009874</v>
      </c>
      <c r="F4633">
        <v>101.64</v>
      </c>
      <c r="G4633">
        <v>0.32590000000000002</v>
      </c>
      <c r="H4633" s="2" t="s">
        <v>9</v>
      </c>
      <c r="I4633" s="2" t="s">
        <v>11</v>
      </c>
    </row>
    <row r="4634" spans="1:9" x14ac:dyDescent="0.25">
      <c r="A4634">
        <v>1748009934</v>
      </c>
      <c r="B4634">
        <v>19.48</v>
      </c>
      <c r="C4634" s="1">
        <v>45800.596458333333</v>
      </c>
      <c r="D4634">
        <v>0.19</v>
      </c>
      <c r="E4634">
        <v>1748009934</v>
      </c>
      <c r="F4634">
        <v>101.08</v>
      </c>
      <c r="G4634">
        <v>0.32469999999999999</v>
      </c>
      <c r="H4634" s="2" t="s">
        <v>9</v>
      </c>
      <c r="I4634" s="2" t="s">
        <v>11</v>
      </c>
    </row>
    <row r="4635" spans="1:9" x14ac:dyDescent="0.25">
      <c r="A4635">
        <v>1748009994</v>
      </c>
      <c r="B4635">
        <v>21.3</v>
      </c>
      <c r="C4635" s="1">
        <v>45800.59715277778</v>
      </c>
      <c r="D4635">
        <v>0.19</v>
      </c>
      <c r="E4635">
        <v>1748009994</v>
      </c>
      <c r="F4635">
        <v>112</v>
      </c>
      <c r="G4635">
        <v>0.35510000000000003</v>
      </c>
      <c r="H4635" s="2" t="s">
        <v>9</v>
      </c>
      <c r="I4635" s="2" t="s">
        <v>11</v>
      </c>
    </row>
    <row r="4636" spans="1:9" x14ac:dyDescent="0.25">
      <c r="A4636">
        <v>1748010054</v>
      </c>
      <c r="B4636">
        <v>19.43</v>
      </c>
      <c r="C4636" s="1">
        <v>45800.59784722222</v>
      </c>
      <c r="D4636">
        <v>0.19</v>
      </c>
      <c r="E4636">
        <v>1748010054</v>
      </c>
      <c r="F4636">
        <v>101.51</v>
      </c>
      <c r="G4636">
        <v>0.32379999999999998</v>
      </c>
      <c r="H4636" s="2" t="s">
        <v>9</v>
      </c>
      <c r="I4636" s="2" t="s">
        <v>11</v>
      </c>
    </row>
    <row r="4637" spans="1:9" x14ac:dyDescent="0.25">
      <c r="A4637">
        <v>1748010114</v>
      </c>
      <c r="B4637">
        <v>18.190000000000001</v>
      </c>
      <c r="C4637" s="1">
        <v>45800.598541666666</v>
      </c>
      <c r="D4637">
        <v>0.19</v>
      </c>
      <c r="E4637">
        <v>1748010114</v>
      </c>
      <c r="F4637">
        <v>96.24</v>
      </c>
      <c r="G4637">
        <v>0.30309999999999998</v>
      </c>
      <c r="H4637" s="2" t="s">
        <v>9</v>
      </c>
      <c r="I4637" s="2" t="s">
        <v>11</v>
      </c>
    </row>
    <row r="4638" spans="1:9" x14ac:dyDescent="0.25">
      <c r="A4638">
        <v>1748010174</v>
      </c>
      <c r="B4638">
        <v>18.21</v>
      </c>
      <c r="C4638" s="1">
        <v>45800.599236111113</v>
      </c>
      <c r="D4638">
        <v>0.19</v>
      </c>
      <c r="E4638">
        <v>1748010174</v>
      </c>
      <c r="F4638">
        <v>96.59</v>
      </c>
      <c r="G4638">
        <v>0.30349999999999999</v>
      </c>
      <c r="H4638" s="2" t="s">
        <v>9</v>
      </c>
      <c r="I4638" s="2" t="s">
        <v>11</v>
      </c>
    </row>
    <row r="4639" spans="1:9" x14ac:dyDescent="0.25">
      <c r="A4639">
        <v>1748010234</v>
      </c>
      <c r="B4639">
        <v>18.170000000000002</v>
      </c>
      <c r="C4639" s="1">
        <v>45800.599930555552</v>
      </c>
      <c r="D4639">
        <v>0.19</v>
      </c>
      <c r="E4639">
        <v>1748010234</v>
      </c>
      <c r="F4639">
        <v>96.22</v>
      </c>
      <c r="G4639">
        <v>0.30280000000000001</v>
      </c>
      <c r="H4639" s="2" t="s">
        <v>9</v>
      </c>
      <c r="I4639" s="2" t="s">
        <v>11</v>
      </c>
    </row>
    <row r="4640" spans="1:9" x14ac:dyDescent="0.25">
      <c r="A4640">
        <v>1748010294</v>
      </c>
      <c r="B4640">
        <v>19.190000000000001</v>
      </c>
      <c r="C4640" s="1">
        <v>45800.600624999999</v>
      </c>
      <c r="D4640">
        <v>0.19</v>
      </c>
      <c r="E4640">
        <v>1748010294</v>
      </c>
      <c r="F4640">
        <v>98.87</v>
      </c>
      <c r="G4640">
        <v>0.31990000000000002</v>
      </c>
      <c r="H4640" s="2" t="s">
        <v>9</v>
      </c>
      <c r="I4640" s="2" t="s">
        <v>11</v>
      </c>
    </row>
    <row r="4641" spans="1:9" x14ac:dyDescent="0.25">
      <c r="A4641">
        <v>1748010354</v>
      </c>
      <c r="B4641">
        <v>18.54</v>
      </c>
      <c r="C4641" s="1">
        <v>45800.601319444446</v>
      </c>
      <c r="D4641">
        <v>0.19</v>
      </c>
      <c r="E4641">
        <v>1748010354</v>
      </c>
      <c r="F4641">
        <v>96.56</v>
      </c>
      <c r="G4641">
        <v>0.30909999999999999</v>
      </c>
      <c r="H4641" s="2" t="s">
        <v>9</v>
      </c>
      <c r="I4641" s="2" t="s">
        <v>11</v>
      </c>
    </row>
    <row r="4642" spans="1:9" x14ac:dyDescent="0.25">
      <c r="A4642">
        <v>1748010414</v>
      </c>
      <c r="B4642">
        <v>18.670000000000002</v>
      </c>
      <c r="C4642" s="1">
        <v>45800.602013888885</v>
      </c>
      <c r="D4642">
        <v>0.19</v>
      </c>
      <c r="E4642">
        <v>1748010414</v>
      </c>
      <c r="F4642">
        <v>97.04</v>
      </c>
      <c r="G4642">
        <v>0.31109999999999999</v>
      </c>
      <c r="H4642" s="2" t="s">
        <v>9</v>
      </c>
      <c r="I4642" s="2" t="s">
        <v>11</v>
      </c>
    </row>
    <row r="4643" spans="1:9" x14ac:dyDescent="0.25">
      <c r="A4643">
        <v>1748010474</v>
      </c>
      <c r="B4643">
        <v>20.65</v>
      </c>
      <c r="C4643" s="1">
        <v>45800.602708333332</v>
      </c>
      <c r="D4643">
        <v>0.19</v>
      </c>
      <c r="E4643">
        <v>1748010474</v>
      </c>
      <c r="F4643">
        <v>110.39</v>
      </c>
      <c r="G4643">
        <v>0.34420000000000001</v>
      </c>
      <c r="H4643" s="2" t="s">
        <v>9</v>
      </c>
      <c r="I4643" s="2" t="s">
        <v>11</v>
      </c>
    </row>
    <row r="4644" spans="1:9" x14ac:dyDescent="0.25">
      <c r="A4644">
        <v>1748010534</v>
      </c>
      <c r="B4644">
        <v>18.52</v>
      </c>
      <c r="C4644" s="1">
        <v>45800.603402777779</v>
      </c>
      <c r="D4644">
        <v>0.19</v>
      </c>
      <c r="E4644">
        <v>1748010534</v>
      </c>
      <c r="F4644">
        <v>97.47</v>
      </c>
      <c r="G4644">
        <v>0.30869999999999997</v>
      </c>
      <c r="H4644" s="2" t="s">
        <v>9</v>
      </c>
      <c r="I4644" s="2" t="s">
        <v>11</v>
      </c>
    </row>
    <row r="4645" spans="1:9" x14ac:dyDescent="0.25">
      <c r="A4645">
        <v>1748010594</v>
      </c>
      <c r="B4645">
        <v>18.079999999999998</v>
      </c>
      <c r="C4645" s="1">
        <v>45800.604097222225</v>
      </c>
      <c r="D4645">
        <v>0.19</v>
      </c>
      <c r="E4645">
        <v>1748010594</v>
      </c>
      <c r="F4645">
        <v>96.38</v>
      </c>
      <c r="G4645">
        <v>0.3014</v>
      </c>
      <c r="H4645" s="2" t="s">
        <v>9</v>
      </c>
      <c r="I4645" s="2" t="s">
        <v>11</v>
      </c>
    </row>
    <row r="4646" spans="1:9" x14ac:dyDescent="0.25">
      <c r="A4646">
        <v>1748010654</v>
      </c>
      <c r="B4646">
        <v>21.48</v>
      </c>
      <c r="C4646" s="1">
        <v>45800.604791666665</v>
      </c>
      <c r="D4646">
        <v>0.19</v>
      </c>
      <c r="E4646">
        <v>1748010654</v>
      </c>
      <c r="F4646">
        <v>114.59</v>
      </c>
      <c r="G4646">
        <v>0.3579</v>
      </c>
      <c r="H4646" s="2" t="s">
        <v>9</v>
      </c>
      <c r="I4646" s="2" t="s">
        <v>11</v>
      </c>
    </row>
    <row r="4647" spans="1:9" x14ac:dyDescent="0.25">
      <c r="A4647">
        <v>1748010714</v>
      </c>
      <c r="B4647">
        <v>18.22</v>
      </c>
      <c r="C4647" s="1">
        <v>45800.605486111112</v>
      </c>
      <c r="D4647">
        <v>0.19</v>
      </c>
      <c r="E4647">
        <v>1748010714</v>
      </c>
      <c r="F4647">
        <v>96.93</v>
      </c>
      <c r="G4647">
        <v>0.30359999999999998</v>
      </c>
      <c r="H4647" s="2" t="s">
        <v>9</v>
      </c>
      <c r="I4647" s="2" t="s">
        <v>11</v>
      </c>
    </row>
    <row r="4648" spans="1:9" x14ac:dyDescent="0.25">
      <c r="A4648">
        <v>1748010774</v>
      </c>
      <c r="B4648">
        <v>20.84</v>
      </c>
      <c r="C4648" s="1">
        <v>45800.606180555558</v>
      </c>
      <c r="D4648">
        <v>0.19</v>
      </c>
      <c r="E4648">
        <v>1748010774</v>
      </c>
      <c r="F4648">
        <v>111.57</v>
      </c>
      <c r="G4648">
        <v>0.34739999999999999</v>
      </c>
      <c r="H4648" s="2" t="s">
        <v>9</v>
      </c>
      <c r="I4648" s="2" t="s">
        <v>11</v>
      </c>
    </row>
    <row r="4649" spans="1:9" x14ac:dyDescent="0.25">
      <c r="A4649">
        <v>1748010834</v>
      </c>
      <c r="B4649">
        <v>19.829999999999998</v>
      </c>
      <c r="C4649" s="1">
        <v>45800.606874999998</v>
      </c>
      <c r="D4649">
        <v>0.19</v>
      </c>
      <c r="E4649">
        <v>1748010834</v>
      </c>
      <c r="F4649">
        <v>102.64</v>
      </c>
      <c r="G4649">
        <v>0.33050000000000002</v>
      </c>
      <c r="H4649" s="2" t="s">
        <v>9</v>
      </c>
      <c r="I4649" s="2" t="s">
        <v>11</v>
      </c>
    </row>
    <row r="4650" spans="1:9" x14ac:dyDescent="0.25">
      <c r="A4650">
        <v>1748010894</v>
      </c>
      <c r="B4650">
        <v>18.14</v>
      </c>
      <c r="C4650" s="1">
        <v>45800.607569444444</v>
      </c>
      <c r="D4650">
        <v>0.19</v>
      </c>
      <c r="E4650">
        <v>1748010894</v>
      </c>
      <c r="F4650">
        <v>95.9</v>
      </c>
      <c r="G4650">
        <v>0.30230000000000001</v>
      </c>
      <c r="H4650" s="2" t="s">
        <v>9</v>
      </c>
      <c r="I4650" s="2" t="s">
        <v>11</v>
      </c>
    </row>
    <row r="4651" spans="1:9" x14ac:dyDescent="0.25">
      <c r="A4651">
        <v>1748010954</v>
      </c>
      <c r="B4651">
        <v>19.04</v>
      </c>
      <c r="C4651" s="1">
        <v>45800.608263888891</v>
      </c>
      <c r="D4651">
        <v>0.19</v>
      </c>
      <c r="E4651">
        <v>1748010954</v>
      </c>
      <c r="F4651">
        <v>101.86</v>
      </c>
      <c r="G4651">
        <v>0.31730000000000003</v>
      </c>
      <c r="H4651" s="2" t="s">
        <v>9</v>
      </c>
      <c r="I4651" s="2" t="s">
        <v>11</v>
      </c>
    </row>
    <row r="4652" spans="1:9" x14ac:dyDescent="0.25">
      <c r="A4652">
        <v>1748011014</v>
      </c>
      <c r="B4652">
        <v>21.02</v>
      </c>
      <c r="C4652" s="1">
        <v>45800.608958333331</v>
      </c>
      <c r="D4652">
        <v>0.19</v>
      </c>
      <c r="E4652">
        <v>1748011014</v>
      </c>
      <c r="F4652">
        <v>112.04</v>
      </c>
      <c r="G4652">
        <v>0.3503</v>
      </c>
      <c r="H4652" s="2" t="s">
        <v>9</v>
      </c>
      <c r="I4652" s="2" t="s">
        <v>11</v>
      </c>
    </row>
    <row r="4653" spans="1:9" x14ac:dyDescent="0.25">
      <c r="A4653">
        <v>1748011074</v>
      </c>
      <c r="B4653">
        <v>21.09</v>
      </c>
      <c r="C4653" s="1">
        <v>45800.609652777777</v>
      </c>
      <c r="D4653">
        <v>0.19</v>
      </c>
      <c r="E4653">
        <v>1748011074</v>
      </c>
      <c r="F4653">
        <v>110.37</v>
      </c>
      <c r="G4653">
        <v>0.35149999999999998</v>
      </c>
      <c r="H4653" s="2" t="s">
        <v>9</v>
      </c>
      <c r="I4653" s="2" t="s">
        <v>11</v>
      </c>
    </row>
    <row r="4654" spans="1:9" x14ac:dyDescent="0.25">
      <c r="A4654">
        <v>1748011134</v>
      </c>
      <c r="B4654">
        <v>21.54</v>
      </c>
      <c r="C4654" s="1">
        <v>45800.610347222224</v>
      </c>
      <c r="D4654">
        <v>0.19</v>
      </c>
      <c r="E4654">
        <v>1748011134</v>
      </c>
      <c r="F4654">
        <v>114.21</v>
      </c>
      <c r="G4654">
        <v>0.35899999999999999</v>
      </c>
      <c r="H4654" s="2" t="s">
        <v>9</v>
      </c>
      <c r="I4654" s="2" t="s">
        <v>11</v>
      </c>
    </row>
    <row r="4655" spans="1:9" x14ac:dyDescent="0.25">
      <c r="A4655">
        <v>1748011194</v>
      </c>
      <c r="B4655">
        <v>19.100000000000001</v>
      </c>
      <c r="C4655" s="1">
        <v>45800.611041666663</v>
      </c>
      <c r="D4655">
        <v>0.19</v>
      </c>
      <c r="E4655">
        <v>1748011194</v>
      </c>
      <c r="F4655">
        <v>99.42</v>
      </c>
      <c r="G4655">
        <v>0.31830000000000003</v>
      </c>
      <c r="H4655" s="2" t="s">
        <v>9</v>
      </c>
      <c r="I4655" s="2" t="s">
        <v>11</v>
      </c>
    </row>
    <row r="4656" spans="1:9" x14ac:dyDescent="0.25">
      <c r="A4656">
        <v>1748011254</v>
      </c>
      <c r="B4656">
        <v>19.36</v>
      </c>
      <c r="C4656" s="1">
        <v>45800.61173611111</v>
      </c>
      <c r="D4656">
        <v>0.19</v>
      </c>
      <c r="E4656">
        <v>1748011254</v>
      </c>
      <c r="F4656">
        <v>100.48</v>
      </c>
      <c r="G4656">
        <v>0.32269999999999999</v>
      </c>
      <c r="H4656" s="2" t="s">
        <v>9</v>
      </c>
      <c r="I4656" s="2" t="s">
        <v>11</v>
      </c>
    </row>
    <row r="4657" spans="1:9" x14ac:dyDescent="0.25">
      <c r="A4657">
        <v>1748011314</v>
      </c>
      <c r="B4657">
        <v>20.71</v>
      </c>
      <c r="C4657" s="1">
        <v>45800.612430555557</v>
      </c>
      <c r="D4657">
        <v>0.19</v>
      </c>
      <c r="E4657">
        <v>1748011314</v>
      </c>
      <c r="F4657">
        <v>109.33</v>
      </c>
      <c r="G4657">
        <v>0.34510000000000002</v>
      </c>
      <c r="H4657" s="2" t="s">
        <v>9</v>
      </c>
      <c r="I4657" s="2" t="s">
        <v>11</v>
      </c>
    </row>
    <row r="4658" spans="1:9" x14ac:dyDescent="0.25">
      <c r="A4658">
        <v>1748011374</v>
      </c>
      <c r="B4658">
        <v>18.010000000000002</v>
      </c>
      <c r="C4658" s="1">
        <v>45800.613125000003</v>
      </c>
      <c r="D4658">
        <v>0.19</v>
      </c>
      <c r="E4658">
        <v>1748011374</v>
      </c>
      <c r="F4658">
        <v>94.2</v>
      </c>
      <c r="G4658">
        <v>0.30009999999999998</v>
      </c>
      <c r="H4658" s="2" t="s">
        <v>9</v>
      </c>
      <c r="I4658" s="2" t="s">
        <v>11</v>
      </c>
    </row>
    <row r="4659" spans="1:9" x14ac:dyDescent="0.25">
      <c r="A4659">
        <v>1748011434</v>
      </c>
      <c r="B4659">
        <v>18.46</v>
      </c>
      <c r="C4659" s="1">
        <v>45800.613819444443</v>
      </c>
      <c r="D4659">
        <v>0.19</v>
      </c>
      <c r="E4659">
        <v>1748011434</v>
      </c>
      <c r="F4659">
        <v>94.83</v>
      </c>
      <c r="G4659">
        <v>0.30769999999999997</v>
      </c>
      <c r="H4659" s="2" t="s">
        <v>9</v>
      </c>
      <c r="I4659" s="2" t="s">
        <v>11</v>
      </c>
    </row>
    <row r="4660" spans="1:9" x14ac:dyDescent="0.25">
      <c r="A4660">
        <v>1748011494</v>
      </c>
      <c r="B4660">
        <v>19.510000000000002</v>
      </c>
      <c r="C4660" s="1">
        <v>45800.61451388889</v>
      </c>
      <c r="D4660">
        <v>0.19</v>
      </c>
      <c r="E4660">
        <v>1748011494</v>
      </c>
      <c r="F4660">
        <v>100.7</v>
      </c>
      <c r="G4660">
        <v>0.32519999999999999</v>
      </c>
      <c r="H4660" s="2" t="s">
        <v>9</v>
      </c>
      <c r="I4660" s="2" t="s">
        <v>11</v>
      </c>
    </row>
    <row r="4661" spans="1:9" x14ac:dyDescent="0.25">
      <c r="A4661">
        <v>1748011554</v>
      </c>
      <c r="B4661">
        <v>19.75</v>
      </c>
      <c r="C4661" s="1">
        <v>45800.615208333336</v>
      </c>
      <c r="D4661">
        <v>0.19</v>
      </c>
      <c r="E4661">
        <v>1748011554</v>
      </c>
      <c r="F4661">
        <v>102.66</v>
      </c>
      <c r="G4661">
        <v>0.32919999999999999</v>
      </c>
      <c r="H4661" s="2" t="s">
        <v>9</v>
      </c>
      <c r="I4661" s="2" t="s">
        <v>11</v>
      </c>
    </row>
    <row r="4662" spans="1:9" x14ac:dyDescent="0.25">
      <c r="A4662">
        <v>1748011614</v>
      </c>
      <c r="B4662">
        <v>20.6</v>
      </c>
      <c r="C4662" s="1">
        <v>45800.615902777776</v>
      </c>
      <c r="D4662">
        <v>0.2</v>
      </c>
      <c r="E4662">
        <v>1748011614</v>
      </c>
      <c r="F4662">
        <v>105.23</v>
      </c>
      <c r="G4662">
        <v>0.34339999999999998</v>
      </c>
      <c r="H4662" s="2" t="s">
        <v>9</v>
      </c>
      <c r="I4662" s="2" t="s">
        <v>11</v>
      </c>
    </row>
    <row r="4663" spans="1:9" x14ac:dyDescent="0.25">
      <c r="A4663">
        <v>1748011674</v>
      </c>
      <c r="B4663">
        <v>20.46</v>
      </c>
      <c r="C4663" s="1">
        <v>45800.616597222222</v>
      </c>
      <c r="D4663">
        <v>0.19</v>
      </c>
      <c r="E4663">
        <v>1748011674</v>
      </c>
      <c r="F4663">
        <v>105.42</v>
      </c>
      <c r="G4663">
        <v>0.34089999999999998</v>
      </c>
      <c r="H4663" s="2" t="s">
        <v>9</v>
      </c>
      <c r="I4663" s="2" t="s">
        <v>11</v>
      </c>
    </row>
    <row r="4664" spans="1:9" x14ac:dyDescent="0.25">
      <c r="A4664">
        <v>1748011734</v>
      </c>
      <c r="B4664">
        <v>19.88</v>
      </c>
      <c r="C4664" s="1">
        <v>45800.617291666669</v>
      </c>
      <c r="D4664">
        <v>0.2</v>
      </c>
      <c r="E4664">
        <v>1748011734</v>
      </c>
      <c r="F4664">
        <v>100.75</v>
      </c>
      <c r="G4664">
        <v>0.33129999999999998</v>
      </c>
      <c r="H4664" s="2" t="s">
        <v>9</v>
      </c>
      <c r="I4664" s="2" t="s">
        <v>11</v>
      </c>
    </row>
    <row r="4665" spans="1:9" x14ac:dyDescent="0.25">
      <c r="A4665">
        <v>1748011794</v>
      </c>
      <c r="B4665">
        <v>21.36</v>
      </c>
      <c r="C4665" s="1">
        <v>45800.617986111109</v>
      </c>
      <c r="D4665">
        <v>0.19</v>
      </c>
      <c r="E4665">
        <v>1748011794</v>
      </c>
      <c r="F4665">
        <v>110.53</v>
      </c>
      <c r="G4665">
        <v>0.35599999999999998</v>
      </c>
      <c r="H4665" s="2" t="s">
        <v>9</v>
      </c>
      <c r="I4665" s="2" t="s">
        <v>11</v>
      </c>
    </row>
    <row r="4666" spans="1:9" x14ac:dyDescent="0.25">
      <c r="A4666">
        <v>1748011854</v>
      </c>
      <c r="B4666">
        <v>18.12</v>
      </c>
      <c r="C4666" s="1">
        <v>45800.618680555555</v>
      </c>
      <c r="D4666">
        <v>0.19</v>
      </c>
      <c r="E4666">
        <v>1748011854</v>
      </c>
      <c r="F4666">
        <v>94.5</v>
      </c>
      <c r="G4666">
        <v>0.30209999999999998</v>
      </c>
      <c r="H4666" s="2" t="s">
        <v>9</v>
      </c>
      <c r="I4666" s="2" t="s">
        <v>11</v>
      </c>
    </row>
    <row r="4667" spans="1:9" x14ac:dyDescent="0.25">
      <c r="A4667">
        <v>1748011914</v>
      </c>
      <c r="B4667">
        <v>19.79</v>
      </c>
      <c r="C4667" s="1">
        <v>45800.619375000002</v>
      </c>
      <c r="D4667">
        <v>0.2</v>
      </c>
      <c r="E4667">
        <v>1748011914</v>
      </c>
      <c r="F4667">
        <v>100.29</v>
      </c>
      <c r="G4667">
        <v>0.32990000000000003</v>
      </c>
      <c r="H4667" s="2" t="s">
        <v>9</v>
      </c>
      <c r="I4667" s="2" t="s">
        <v>11</v>
      </c>
    </row>
    <row r="4668" spans="1:9" x14ac:dyDescent="0.25">
      <c r="A4668">
        <v>1748011974</v>
      </c>
      <c r="B4668">
        <v>19.309999999999999</v>
      </c>
      <c r="C4668" s="1">
        <v>45800.620069444441</v>
      </c>
      <c r="D4668">
        <v>0.19</v>
      </c>
      <c r="E4668">
        <v>1748011974</v>
      </c>
      <c r="F4668">
        <v>99.54</v>
      </c>
      <c r="G4668">
        <v>0.32190000000000002</v>
      </c>
      <c r="H4668" s="2" t="s">
        <v>9</v>
      </c>
      <c r="I4668" s="2" t="s">
        <v>11</v>
      </c>
    </row>
    <row r="4669" spans="1:9" x14ac:dyDescent="0.25">
      <c r="A4669">
        <v>1748012034</v>
      </c>
      <c r="B4669">
        <v>21.56</v>
      </c>
      <c r="C4669" s="1">
        <v>45800.620763888888</v>
      </c>
      <c r="D4669">
        <v>0.19</v>
      </c>
      <c r="E4669">
        <v>1748012034</v>
      </c>
      <c r="F4669">
        <v>111.63</v>
      </c>
      <c r="G4669">
        <v>0.35930000000000001</v>
      </c>
      <c r="H4669" s="2" t="s">
        <v>9</v>
      </c>
      <c r="I4669" s="2" t="s">
        <v>11</v>
      </c>
    </row>
    <row r="4670" spans="1:9" x14ac:dyDescent="0.25">
      <c r="A4670">
        <v>1748012094</v>
      </c>
      <c r="B4670">
        <v>20.21</v>
      </c>
      <c r="C4670" s="1">
        <v>45800.621458333335</v>
      </c>
      <c r="D4670">
        <v>0.2</v>
      </c>
      <c r="E4670">
        <v>1748012094</v>
      </c>
      <c r="F4670">
        <v>102.75</v>
      </c>
      <c r="G4670">
        <v>0.33689999999999998</v>
      </c>
      <c r="H4670" s="2" t="s">
        <v>9</v>
      </c>
      <c r="I4670" s="2" t="s">
        <v>11</v>
      </c>
    </row>
    <row r="4671" spans="1:9" x14ac:dyDescent="0.25">
      <c r="A4671">
        <v>1748012154</v>
      </c>
      <c r="B4671">
        <v>21.13</v>
      </c>
      <c r="C4671" s="1">
        <v>45800.622152777774</v>
      </c>
      <c r="D4671">
        <v>0.2</v>
      </c>
      <c r="E4671">
        <v>1748012154</v>
      </c>
      <c r="F4671">
        <v>106.61</v>
      </c>
      <c r="G4671">
        <v>0.35220000000000001</v>
      </c>
      <c r="H4671" s="2" t="s">
        <v>9</v>
      </c>
      <c r="I4671" s="2" t="s">
        <v>11</v>
      </c>
    </row>
    <row r="4672" spans="1:9" x14ac:dyDescent="0.25">
      <c r="A4672">
        <v>1748012214</v>
      </c>
      <c r="B4672">
        <v>20.05</v>
      </c>
      <c r="C4672" s="1">
        <v>45800.622847222221</v>
      </c>
      <c r="D4672">
        <v>0.2</v>
      </c>
      <c r="E4672">
        <v>1748012214</v>
      </c>
      <c r="F4672">
        <v>100.02</v>
      </c>
      <c r="G4672">
        <v>0.33410000000000001</v>
      </c>
      <c r="H4672" s="2" t="s">
        <v>9</v>
      </c>
      <c r="I4672" s="2" t="s">
        <v>11</v>
      </c>
    </row>
    <row r="4673" spans="1:9" x14ac:dyDescent="0.25">
      <c r="A4673">
        <v>1748012274</v>
      </c>
      <c r="B4673">
        <v>17.829999999999998</v>
      </c>
      <c r="C4673" s="1">
        <v>45800.623541666668</v>
      </c>
      <c r="D4673">
        <v>0.19</v>
      </c>
      <c r="E4673">
        <v>1748012274</v>
      </c>
      <c r="F4673">
        <v>92.9</v>
      </c>
      <c r="G4673">
        <v>0.29709999999999998</v>
      </c>
      <c r="H4673" s="2" t="s">
        <v>9</v>
      </c>
      <c r="I4673" s="2" t="s">
        <v>11</v>
      </c>
    </row>
    <row r="4674" spans="1:9" x14ac:dyDescent="0.25">
      <c r="A4674">
        <v>1748012334</v>
      </c>
      <c r="B4674">
        <v>18.57</v>
      </c>
      <c r="C4674" s="1">
        <v>45800.624236111114</v>
      </c>
      <c r="D4674">
        <v>0.19</v>
      </c>
      <c r="E4674">
        <v>1748012334</v>
      </c>
      <c r="F4674">
        <v>96.52</v>
      </c>
      <c r="G4674">
        <v>0.30940000000000001</v>
      </c>
      <c r="H4674" s="2" t="s">
        <v>9</v>
      </c>
      <c r="I4674" s="2" t="s">
        <v>11</v>
      </c>
    </row>
    <row r="4675" spans="1:9" x14ac:dyDescent="0.25">
      <c r="A4675">
        <v>1748012394</v>
      </c>
      <c r="B4675">
        <v>22.04</v>
      </c>
      <c r="C4675" s="1">
        <v>45800.624930555554</v>
      </c>
      <c r="D4675">
        <v>0.19</v>
      </c>
      <c r="E4675">
        <v>1748012394</v>
      </c>
      <c r="F4675">
        <v>113.08</v>
      </c>
      <c r="G4675">
        <v>0.3674</v>
      </c>
      <c r="H4675" s="2" t="s">
        <v>9</v>
      </c>
      <c r="I4675" s="2" t="s">
        <v>11</v>
      </c>
    </row>
    <row r="4676" spans="1:9" x14ac:dyDescent="0.25">
      <c r="A4676">
        <v>1748012454</v>
      </c>
      <c r="B4676">
        <v>19.25</v>
      </c>
      <c r="C4676" s="1">
        <v>45800.625625000001</v>
      </c>
      <c r="D4676">
        <v>0.2</v>
      </c>
      <c r="E4676">
        <v>1748012454</v>
      </c>
      <c r="F4676">
        <v>98.58</v>
      </c>
      <c r="G4676">
        <v>0.32090000000000002</v>
      </c>
      <c r="H4676" s="2" t="s">
        <v>9</v>
      </c>
      <c r="I4676" s="2" t="s">
        <v>11</v>
      </c>
    </row>
    <row r="4677" spans="1:9" x14ac:dyDescent="0.25">
      <c r="A4677">
        <v>1748012514</v>
      </c>
      <c r="B4677">
        <v>18.489999999999998</v>
      </c>
      <c r="C4677" s="1">
        <v>45800.626319444447</v>
      </c>
      <c r="D4677">
        <v>0.2</v>
      </c>
      <c r="E4677">
        <v>1748012514</v>
      </c>
      <c r="F4677">
        <v>94.78</v>
      </c>
      <c r="G4677">
        <v>0.30809999999999998</v>
      </c>
      <c r="H4677" s="2" t="s">
        <v>9</v>
      </c>
      <c r="I4677" s="2" t="s">
        <v>11</v>
      </c>
    </row>
    <row r="4678" spans="1:9" x14ac:dyDescent="0.25">
      <c r="A4678">
        <v>1748012574</v>
      </c>
      <c r="B4678">
        <v>18.579999999999998</v>
      </c>
      <c r="C4678" s="1">
        <v>45800.627013888887</v>
      </c>
      <c r="D4678">
        <v>0.2</v>
      </c>
      <c r="E4678">
        <v>1748012574</v>
      </c>
      <c r="F4678">
        <v>94.71</v>
      </c>
      <c r="G4678">
        <v>0.30969999999999998</v>
      </c>
      <c r="H4678" s="2" t="s">
        <v>9</v>
      </c>
      <c r="I4678" s="2" t="s">
        <v>11</v>
      </c>
    </row>
    <row r="4679" spans="1:9" x14ac:dyDescent="0.25">
      <c r="A4679">
        <v>1748012633</v>
      </c>
      <c r="B4679">
        <v>21.58</v>
      </c>
      <c r="C4679" s="1">
        <v>45800.627696759257</v>
      </c>
      <c r="D4679">
        <v>0.19</v>
      </c>
      <c r="E4679">
        <v>1748012633</v>
      </c>
      <c r="F4679">
        <v>111.74</v>
      </c>
      <c r="G4679">
        <v>0.35970000000000002</v>
      </c>
      <c r="H4679" s="2" t="s">
        <v>9</v>
      </c>
      <c r="I4679" s="2" t="s">
        <v>11</v>
      </c>
    </row>
    <row r="4680" spans="1:9" x14ac:dyDescent="0.25">
      <c r="A4680">
        <v>1748012694</v>
      </c>
      <c r="B4680">
        <v>18.52</v>
      </c>
      <c r="C4680" s="1">
        <v>45800.62840277778</v>
      </c>
      <c r="D4680">
        <v>0.19</v>
      </c>
      <c r="E4680">
        <v>1748012694</v>
      </c>
      <c r="F4680">
        <v>96.29</v>
      </c>
      <c r="G4680">
        <v>0.30859999999999999</v>
      </c>
      <c r="H4680" s="2" t="s">
        <v>9</v>
      </c>
      <c r="I4680" s="2" t="s">
        <v>11</v>
      </c>
    </row>
    <row r="4681" spans="1:9" x14ac:dyDescent="0.25">
      <c r="A4681">
        <v>1748012754</v>
      </c>
      <c r="B4681">
        <v>18.170000000000002</v>
      </c>
      <c r="C4681" s="1">
        <v>45800.62909722222</v>
      </c>
      <c r="D4681">
        <v>0.2</v>
      </c>
      <c r="E4681">
        <v>1748012754</v>
      </c>
      <c r="F4681">
        <v>92.9</v>
      </c>
      <c r="G4681">
        <v>0.3029</v>
      </c>
      <c r="H4681" s="2" t="s">
        <v>9</v>
      </c>
      <c r="I4681" s="2" t="s">
        <v>11</v>
      </c>
    </row>
    <row r="4682" spans="1:9" x14ac:dyDescent="0.25">
      <c r="A4682">
        <v>1748012813</v>
      </c>
      <c r="B4682">
        <v>18.62</v>
      </c>
      <c r="C4682" s="1">
        <v>45800.629780092589</v>
      </c>
      <c r="D4682">
        <v>0.19</v>
      </c>
      <c r="E4682">
        <v>1748012813</v>
      </c>
      <c r="F4682">
        <v>96.72</v>
      </c>
      <c r="G4682">
        <v>0.31040000000000001</v>
      </c>
      <c r="H4682" s="2" t="s">
        <v>9</v>
      </c>
      <c r="I4682" s="2" t="s">
        <v>11</v>
      </c>
    </row>
    <row r="4683" spans="1:9" x14ac:dyDescent="0.25">
      <c r="A4683">
        <v>1748012873</v>
      </c>
      <c r="B4683">
        <v>21.52</v>
      </c>
      <c r="C4683" s="1">
        <v>45800.630474537036</v>
      </c>
      <c r="D4683">
        <v>0.2</v>
      </c>
      <c r="E4683">
        <v>1748012873</v>
      </c>
      <c r="F4683">
        <v>108.98</v>
      </c>
      <c r="G4683">
        <v>0.35870000000000002</v>
      </c>
      <c r="H4683" s="2" t="s">
        <v>9</v>
      </c>
      <c r="I4683" s="2" t="s">
        <v>11</v>
      </c>
    </row>
    <row r="4684" spans="1:9" x14ac:dyDescent="0.25">
      <c r="A4684">
        <v>1748012933</v>
      </c>
      <c r="B4684">
        <v>18.38</v>
      </c>
      <c r="C4684" s="1">
        <v>45800.631168981483</v>
      </c>
      <c r="D4684">
        <v>0.2</v>
      </c>
      <c r="E4684">
        <v>1748012933</v>
      </c>
      <c r="F4684">
        <v>93.68</v>
      </c>
      <c r="G4684">
        <v>0.30640000000000001</v>
      </c>
      <c r="H4684" s="2" t="s">
        <v>9</v>
      </c>
      <c r="I4684" s="2" t="s">
        <v>11</v>
      </c>
    </row>
    <row r="4685" spans="1:9" x14ac:dyDescent="0.25">
      <c r="A4685">
        <v>1748012993</v>
      </c>
      <c r="B4685">
        <v>20.98</v>
      </c>
      <c r="C4685" s="1">
        <v>45800.631863425922</v>
      </c>
      <c r="D4685">
        <v>0.2</v>
      </c>
      <c r="E4685">
        <v>1748012993</v>
      </c>
      <c r="F4685">
        <v>107.43</v>
      </c>
      <c r="G4685">
        <v>0.34970000000000001</v>
      </c>
      <c r="H4685" s="2" t="s">
        <v>9</v>
      </c>
      <c r="I4685" s="2" t="s">
        <v>11</v>
      </c>
    </row>
    <row r="4686" spans="1:9" x14ac:dyDescent="0.25">
      <c r="A4686">
        <v>1748013053</v>
      </c>
      <c r="B4686">
        <v>22.31</v>
      </c>
      <c r="C4686" s="1">
        <v>45800.632557870369</v>
      </c>
      <c r="D4686">
        <v>0.2</v>
      </c>
      <c r="E4686">
        <v>1748013053</v>
      </c>
      <c r="F4686">
        <v>114.03</v>
      </c>
      <c r="G4686">
        <v>0.37190000000000001</v>
      </c>
      <c r="H4686" s="2" t="s">
        <v>9</v>
      </c>
      <c r="I4686" s="2" t="s">
        <v>11</v>
      </c>
    </row>
    <row r="4687" spans="1:9" x14ac:dyDescent="0.25">
      <c r="A4687">
        <v>1748013113</v>
      </c>
      <c r="B4687">
        <v>19.13</v>
      </c>
      <c r="C4687" s="1">
        <v>45800.633252314816</v>
      </c>
      <c r="D4687">
        <v>0.2</v>
      </c>
      <c r="E4687">
        <v>1748013113</v>
      </c>
      <c r="F4687">
        <v>96.61</v>
      </c>
      <c r="G4687">
        <v>0.31879999999999997</v>
      </c>
      <c r="H4687" s="2" t="s">
        <v>9</v>
      </c>
      <c r="I4687" s="2" t="s">
        <v>11</v>
      </c>
    </row>
    <row r="4688" spans="1:9" x14ac:dyDescent="0.25">
      <c r="A4688">
        <v>1748013173</v>
      </c>
      <c r="B4688">
        <v>19.34</v>
      </c>
      <c r="C4688" s="1">
        <v>45800.633946759262</v>
      </c>
      <c r="D4688">
        <v>0.2</v>
      </c>
      <c r="E4688">
        <v>1748013173</v>
      </c>
      <c r="F4688">
        <v>98.51</v>
      </c>
      <c r="G4688">
        <v>0.32229999999999998</v>
      </c>
      <c r="H4688" s="2" t="s">
        <v>9</v>
      </c>
      <c r="I4688" s="2" t="s">
        <v>11</v>
      </c>
    </row>
    <row r="4689" spans="1:9" x14ac:dyDescent="0.25">
      <c r="A4689">
        <v>1748013233</v>
      </c>
      <c r="B4689">
        <v>18.88</v>
      </c>
      <c r="C4689" s="1">
        <v>45800.634641203702</v>
      </c>
      <c r="D4689">
        <v>0.2</v>
      </c>
      <c r="E4689">
        <v>1748013233</v>
      </c>
      <c r="F4689">
        <v>95.11</v>
      </c>
      <c r="G4689">
        <v>0.31469999999999998</v>
      </c>
      <c r="H4689" s="2" t="s">
        <v>9</v>
      </c>
      <c r="I4689" s="2" t="s">
        <v>11</v>
      </c>
    </row>
    <row r="4690" spans="1:9" x14ac:dyDescent="0.25">
      <c r="A4690">
        <v>1748013293</v>
      </c>
      <c r="B4690">
        <v>20.64</v>
      </c>
      <c r="C4690" s="1">
        <v>45800.635335648149</v>
      </c>
      <c r="D4690">
        <v>0.2</v>
      </c>
      <c r="E4690">
        <v>1748013293</v>
      </c>
      <c r="F4690">
        <v>105.23</v>
      </c>
      <c r="G4690">
        <v>0.34389999999999998</v>
      </c>
      <c r="H4690" s="2" t="s">
        <v>9</v>
      </c>
      <c r="I4690" s="2" t="s">
        <v>11</v>
      </c>
    </row>
    <row r="4691" spans="1:9" x14ac:dyDescent="0.25">
      <c r="A4691">
        <v>1748013353</v>
      </c>
      <c r="B4691">
        <v>20.58</v>
      </c>
      <c r="C4691" s="1">
        <v>45800.636030092595</v>
      </c>
      <c r="D4691">
        <v>0.2</v>
      </c>
      <c r="E4691">
        <v>1748013353</v>
      </c>
      <c r="F4691">
        <v>101.29</v>
      </c>
      <c r="G4691">
        <v>0.34300000000000003</v>
      </c>
      <c r="H4691" s="2" t="s">
        <v>9</v>
      </c>
      <c r="I4691" s="2" t="s">
        <v>11</v>
      </c>
    </row>
    <row r="4692" spans="1:9" x14ac:dyDescent="0.25">
      <c r="A4692">
        <v>1748013413</v>
      </c>
      <c r="B4692">
        <v>20.49</v>
      </c>
      <c r="C4692" s="1">
        <v>45800.636724537035</v>
      </c>
      <c r="D4692">
        <v>0.19</v>
      </c>
      <c r="E4692">
        <v>1748013413</v>
      </c>
      <c r="F4692">
        <v>105.38</v>
      </c>
      <c r="G4692">
        <v>0.34150000000000003</v>
      </c>
      <c r="H4692" s="2" t="s">
        <v>9</v>
      </c>
      <c r="I4692" s="2" t="s">
        <v>11</v>
      </c>
    </row>
    <row r="4693" spans="1:9" x14ac:dyDescent="0.25">
      <c r="A4693">
        <v>1748013473</v>
      </c>
      <c r="B4693">
        <v>20.72</v>
      </c>
      <c r="C4693" s="1">
        <v>45800.637418981481</v>
      </c>
      <c r="D4693">
        <v>0.19</v>
      </c>
      <c r="E4693">
        <v>1748013473</v>
      </c>
      <c r="F4693">
        <v>106.3</v>
      </c>
      <c r="G4693">
        <v>0.3453</v>
      </c>
      <c r="H4693" s="2" t="s">
        <v>9</v>
      </c>
      <c r="I4693" s="2" t="s">
        <v>11</v>
      </c>
    </row>
    <row r="4694" spans="1:9" x14ac:dyDescent="0.25">
      <c r="A4694">
        <v>1748013533</v>
      </c>
      <c r="B4694">
        <v>18.579999999999998</v>
      </c>
      <c r="C4694" s="1">
        <v>45800.638113425928</v>
      </c>
      <c r="D4694">
        <v>0.2</v>
      </c>
      <c r="E4694">
        <v>1748013533</v>
      </c>
      <c r="F4694">
        <v>94.46</v>
      </c>
      <c r="G4694">
        <v>0.30969999999999998</v>
      </c>
      <c r="H4694" s="2" t="s">
        <v>9</v>
      </c>
      <c r="I4694" s="2" t="s">
        <v>11</v>
      </c>
    </row>
    <row r="4695" spans="1:9" x14ac:dyDescent="0.25">
      <c r="A4695">
        <v>1748013593</v>
      </c>
      <c r="B4695">
        <v>19.48</v>
      </c>
      <c r="C4695" s="1">
        <v>45800.638807870368</v>
      </c>
      <c r="D4695">
        <v>0.2</v>
      </c>
      <c r="E4695">
        <v>1748013593</v>
      </c>
      <c r="F4695">
        <v>99.78</v>
      </c>
      <c r="G4695">
        <v>0.32469999999999999</v>
      </c>
      <c r="H4695" s="2" t="s">
        <v>9</v>
      </c>
      <c r="I4695" s="2" t="s">
        <v>11</v>
      </c>
    </row>
    <row r="4696" spans="1:9" x14ac:dyDescent="0.25">
      <c r="A4696">
        <v>1748013653</v>
      </c>
      <c r="B4696">
        <v>20.18</v>
      </c>
      <c r="C4696" s="1">
        <v>45800.639502314814</v>
      </c>
      <c r="D4696">
        <v>0.19</v>
      </c>
      <c r="E4696">
        <v>1748013653</v>
      </c>
      <c r="F4696">
        <v>103.67</v>
      </c>
      <c r="G4696">
        <v>0.33629999999999999</v>
      </c>
      <c r="H4696" s="2" t="s">
        <v>9</v>
      </c>
      <c r="I4696" s="2" t="s">
        <v>11</v>
      </c>
    </row>
    <row r="4697" spans="1:9" x14ac:dyDescent="0.25">
      <c r="A4697">
        <v>1748013713</v>
      </c>
      <c r="B4697">
        <v>19.93</v>
      </c>
      <c r="C4697" s="1">
        <v>45800.640196759261</v>
      </c>
      <c r="D4697">
        <v>0.2</v>
      </c>
      <c r="E4697">
        <v>1748013713</v>
      </c>
      <c r="F4697">
        <v>102.18</v>
      </c>
      <c r="G4697">
        <v>0.3322</v>
      </c>
      <c r="H4697" s="2" t="s">
        <v>9</v>
      </c>
      <c r="I4697" s="2" t="s">
        <v>11</v>
      </c>
    </row>
    <row r="4698" spans="1:9" x14ac:dyDescent="0.25">
      <c r="A4698">
        <v>1748013773</v>
      </c>
      <c r="B4698">
        <v>20.010000000000002</v>
      </c>
      <c r="C4698" s="1">
        <v>45800.6408912037</v>
      </c>
      <c r="D4698">
        <v>0.2</v>
      </c>
      <c r="E4698">
        <v>1748013773</v>
      </c>
      <c r="F4698">
        <v>102.51</v>
      </c>
      <c r="G4698">
        <v>0.33360000000000001</v>
      </c>
      <c r="H4698" s="2" t="s">
        <v>9</v>
      </c>
      <c r="I4698" s="2" t="s">
        <v>11</v>
      </c>
    </row>
    <row r="4699" spans="1:9" x14ac:dyDescent="0.25">
      <c r="A4699">
        <v>1748013833</v>
      </c>
      <c r="B4699">
        <v>19.010000000000002</v>
      </c>
      <c r="C4699" s="1">
        <v>45800.641585648147</v>
      </c>
      <c r="D4699">
        <v>0.19</v>
      </c>
      <c r="E4699">
        <v>1748013833</v>
      </c>
      <c r="F4699">
        <v>101.05</v>
      </c>
      <c r="G4699">
        <v>0.31680000000000003</v>
      </c>
      <c r="H4699" s="2" t="s">
        <v>9</v>
      </c>
      <c r="I4699" s="2" t="s">
        <v>11</v>
      </c>
    </row>
    <row r="4700" spans="1:9" x14ac:dyDescent="0.25">
      <c r="A4700">
        <v>1748013893</v>
      </c>
      <c r="B4700">
        <v>18.86</v>
      </c>
      <c r="C4700" s="1">
        <v>45800.642280092594</v>
      </c>
      <c r="D4700">
        <v>0.19</v>
      </c>
      <c r="E4700">
        <v>1748013893</v>
      </c>
      <c r="F4700">
        <v>97.68</v>
      </c>
      <c r="G4700">
        <v>0.31440000000000001</v>
      </c>
      <c r="H4700" s="2" t="s">
        <v>9</v>
      </c>
      <c r="I4700" s="2" t="s">
        <v>11</v>
      </c>
    </row>
    <row r="4701" spans="1:9" x14ac:dyDescent="0.25">
      <c r="A4701">
        <v>1748013953</v>
      </c>
      <c r="B4701">
        <v>21.48</v>
      </c>
      <c r="C4701" s="1">
        <v>45800.642974537041</v>
      </c>
      <c r="D4701">
        <v>0.19</v>
      </c>
      <c r="E4701">
        <v>1748013953</v>
      </c>
      <c r="F4701">
        <v>111.43</v>
      </c>
      <c r="G4701">
        <v>0.35809999999999997</v>
      </c>
      <c r="H4701" s="2" t="s">
        <v>9</v>
      </c>
      <c r="I4701" s="2" t="s">
        <v>11</v>
      </c>
    </row>
    <row r="4702" spans="1:9" x14ac:dyDescent="0.25">
      <c r="A4702">
        <v>1748014013</v>
      </c>
      <c r="B4702">
        <v>20.54</v>
      </c>
      <c r="C4702" s="1">
        <v>45800.64366898148</v>
      </c>
      <c r="D4702">
        <v>0.19</v>
      </c>
      <c r="E4702">
        <v>1748014013</v>
      </c>
      <c r="F4702">
        <v>106.15</v>
      </c>
      <c r="G4702">
        <v>0.34229999999999999</v>
      </c>
      <c r="H4702" s="2" t="s">
        <v>9</v>
      </c>
      <c r="I4702" s="2" t="s">
        <v>11</v>
      </c>
    </row>
    <row r="4703" spans="1:9" x14ac:dyDescent="0.25">
      <c r="A4703">
        <v>1748014073</v>
      </c>
      <c r="B4703">
        <v>19.71</v>
      </c>
      <c r="C4703" s="1">
        <v>45800.644363425927</v>
      </c>
      <c r="D4703">
        <v>0.19</v>
      </c>
      <c r="E4703">
        <v>1748014073</v>
      </c>
      <c r="F4703">
        <v>101.64</v>
      </c>
      <c r="G4703">
        <v>0.32850000000000001</v>
      </c>
      <c r="H4703" s="2" t="s">
        <v>9</v>
      </c>
      <c r="I4703" s="2" t="s">
        <v>11</v>
      </c>
    </row>
    <row r="4704" spans="1:9" x14ac:dyDescent="0.25">
      <c r="A4704">
        <v>1748014133</v>
      </c>
      <c r="B4704">
        <v>21.01</v>
      </c>
      <c r="C4704" s="1">
        <v>45800.645057870373</v>
      </c>
      <c r="D4704">
        <v>0.2</v>
      </c>
      <c r="E4704">
        <v>1748014133</v>
      </c>
      <c r="F4704">
        <v>105.59</v>
      </c>
      <c r="G4704">
        <v>0.35020000000000001</v>
      </c>
      <c r="H4704" s="2" t="s">
        <v>9</v>
      </c>
      <c r="I4704" s="2" t="s">
        <v>11</v>
      </c>
    </row>
    <row r="4705" spans="1:9" x14ac:dyDescent="0.25">
      <c r="A4705">
        <v>1748014193</v>
      </c>
      <c r="B4705">
        <v>18.149999999999999</v>
      </c>
      <c r="C4705" s="1">
        <v>45800.645752314813</v>
      </c>
      <c r="D4705">
        <v>0.19</v>
      </c>
      <c r="E4705">
        <v>1748014193</v>
      </c>
      <c r="F4705">
        <v>93.9</v>
      </c>
      <c r="G4705">
        <v>0.30249999999999999</v>
      </c>
      <c r="H4705" s="2" t="s">
        <v>9</v>
      </c>
      <c r="I4705" s="2" t="s">
        <v>11</v>
      </c>
    </row>
    <row r="4706" spans="1:9" x14ac:dyDescent="0.25">
      <c r="A4706">
        <v>1748014253</v>
      </c>
      <c r="B4706">
        <v>19.79</v>
      </c>
      <c r="C4706" s="1">
        <v>45800.64644675926</v>
      </c>
      <c r="D4706">
        <v>0.2</v>
      </c>
      <c r="E4706">
        <v>1748014253</v>
      </c>
      <c r="F4706">
        <v>100.62</v>
      </c>
      <c r="G4706">
        <v>0.32979999999999998</v>
      </c>
      <c r="H4706" s="2" t="s">
        <v>9</v>
      </c>
      <c r="I4706" s="2" t="s">
        <v>11</v>
      </c>
    </row>
    <row r="4707" spans="1:9" x14ac:dyDescent="0.25">
      <c r="A4707">
        <v>1748014313</v>
      </c>
      <c r="B4707">
        <v>18.53</v>
      </c>
      <c r="C4707" s="1">
        <v>45800.647141203706</v>
      </c>
      <c r="D4707">
        <v>0.19</v>
      </c>
      <c r="E4707">
        <v>1748014313</v>
      </c>
      <c r="F4707">
        <v>95.76</v>
      </c>
      <c r="G4707">
        <v>0.30880000000000002</v>
      </c>
      <c r="H4707" s="2" t="s">
        <v>9</v>
      </c>
      <c r="I4707" s="2" t="s">
        <v>11</v>
      </c>
    </row>
    <row r="4708" spans="1:9" x14ac:dyDescent="0.25">
      <c r="A4708">
        <v>1748014373</v>
      </c>
      <c r="B4708">
        <v>21.46</v>
      </c>
      <c r="C4708" s="1">
        <v>45800.647835648146</v>
      </c>
      <c r="D4708">
        <v>0.19</v>
      </c>
      <c r="E4708">
        <v>1748014373</v>
      </c>
      <c r="F4708">
        <v>110.81</v>
      </c>
      <c r="G4708">
        <v>0.35770000000000002</v>
      </c>
      <c r="H4708" s="2" t="s">
        <v>9</v>
      </c>
      <c r="I4708" s="2" t="s">
        <v>11</v>
      </c>
    </row>
    <row r="4709" spans="1:9" x14ac:dyDescent="0.25">
      <c r="A4709">
        <v>1748014433</v>
      </c>
      <c r="B4709">
        <v>18.53</v>
      </c>
      <c r="C4709" s="1">
        <v>45800.648530092592</v>
      </c>
      <c r="D4709">
        <v>0.19</v>
      </c>
      <c r="E4709">
        <v>1748014433</v>
      </c>
      <c r="F4709">
        <v>95.83</v>
      </c>
      <c r="G4709">
        <v>0.30890000000000001</v>
      </c>
      <c r="H4709" s="2" t="s">
        <v>9</v>
      </c>
      <c r="I4709" s="2" t="s">
        <v>11</v>
      </c>
    </row>
    <row r="4710" spans="1:9" x14ac:dyDescent="0.25">
      <c r="A4710">
        <v>1748014493</v>
      </c>
      <c r="B4710">
        <v>21.31</v>
      </c>
      <c r="C4710" s="1">
        <v>45800.649224537039</v>
      </c>
      <c r="D4710">
        <v>0.19</v>
      </c>
      <c r="E4710">
        <v>1748014493</v>
      </c>
      <c r="F4710">
        <v>109.31</v>
      </c>
      <c r="G4710">
        <v>0.35520000000000002</v>
      </c>
      <c r="H4710" s="2" t="s">
        <v>9</v>
      </c>
      <c r="I4710" s="2" t="s">
        <v>11</v>
      </c>
    </row>
    <row r="4711" spans="1:9" x14ac:dyDescent="0.25">
      <c r="A4711">
        <v>1748014553</v>
      </c>
      <c r="B4711">
        <v>20.92</v>
      </c>
      <c r="C4711" s="1">
        <v>45800.649918981479</v>
      </c>
      <c r="D4711">
        <v>0.19</v>
      </c>
      <c r="E4711">
        <v>1748014553</v>
      </c>
      <c r="F4711">
        <v>108.48</v>
      </c>
      <c r="G4711">
        <v>0.34870000000000001</v>
      </c>
      <c r="H4711" s="2" t="s">
        <v>9</v>
      </c>
      <c r="I4711" s="2" t="s">
        <v>11</v>
      </c>
    </row>
    <row r="4712" spans="1:9" x14ac:dyDescent="0.25">
      <c r="A4712">
        <v>1748014613</v>
      </c>
      <c r="B4712">
        <v>18.38</v>
      </c>
      <c r="C4712" s="1">
        <v>45800.650613425925</v>
      </c>
      <c r="D4712">
        <v>0.19</v>
      </c>
      <c r="E4712">
        <v>1748014613</v>
      </c>
      <c r="F4712">
        <v>94.69</v>
      </c>
      <c r="G4712">
        <v>0.30640000000000001</v>
      </c>
      <c r="H4712" s="2" t="s">
        <v>9</v>
      </c>
      <c r="I4712" s="2" t="s">
        <v>11</v>
      </c>
    </row>
    <row r="4713" spans="1:9" x14ac:dyDescent="0.25">
      <c r="A4713">
        <v>1748014673</v>
      </c>
      <c r="B4713">
        <v>21.62</v>
      </c>
      <c r="C4713" s="1">
        <v>45800.651307870372</v>
      </c>
      <c r="D4713">
        <v>0.19</v>
      </c>
      <c r="E4713">
        <v>1748014673</v>
      </c>
      <c r="F4713">
        <v>112.67</v>
      </c>
      <c r="G4713">
        <v>0.36030000000000001</v>
      </c>
      <c r="H4713" s="2" t="s">
        <v>9</v>
      </c>
      <c r="I4713" s="2" t="s">
        <v>11</v>
      </c>
    </row>
    <row r="4714" spans="1:9" x14ac:dyDescent="0.25">
      <c r="A4714">
        <v>1748014733</v>
      </c>
      <c r="B4714">
        <v>20.65</v>
      </c>
      <c r="C4714" s="1">
        <v>45800.652002314811</v>
      </c>
      <c r="D4714">
        <v>0.2</v>
      </c>
      <c r="E4714">
        <v>1748014733</v>
      </c>
      <c r="F4714">
        <v>105</v>
      </c>
      <c r="G4714">
        <v>0.34420000000000001</v>
      </c>
      <c r="H4714" s="2" t="s">
        <v>9</v>
      </c>
      <c r="I4714" s="2" t="s">
        <v>11</v>
      </c>
    </row>
    <row r="4715" spans="1:9" x14ac:dyDescent="0.25">
      <c r="A4715">
        <v>1748014793</v>
      </c>
      <c r="B4715">
        <v>17.940000000000001</v>
      </c>
      <c r="C4715" s="1">
        <v>45800.652696759258</v>
      </c>
      <c r="D4715">
        <v>0.19</v>
      </c>
      <c r="E4715">
        <v>1748014793</v>
      </c>
      <c r="F4715">
        <v>93.19</v>
      </c>
      <c r="G4715">
        <v>0.29909999999999998</v>
      </c>
      <c r="H4715" s="2" t="s">
        <v>9</v>
      </c>
      <c r="I4715" s="2" t="s">
        <v>11</v>
      </c>
    </row>
    <row r="4716" spans="1:9" x14ac:dyDescent="0.25">
      <c r="A4716">
        <v>1748014853</v>
      </c>
      <c r="B4716">
        <v>20.11</v>
      </c>
      <c r="C4716" s="1">
        <v>45800.653391203705</v>
      </c>
      <c r="D4716">
        <v>0.19</v>
      </c>
      <c r="E4716">
        <v>1748014853</v>
      </c>
      <c r="F4716">
        <v>103.58</v>
      </c>
      <c r="G4716">
        <v>0.33510000000000001</v>
      </c>
      <c r="H4716" s="2" t="s">
        <v>9</v>
      </c>
      <c r="I4716" s="2" t="s">
        <v>11</v>
      </c>
    </row>
    <row r="4717" spans="1:9" x14ac:dyDescent="0.25">
      <c r="A4717">
        <v>1748014913</v>
      </c>
      <c r="B4717">
        <v>18.329999999999998</v>
      </c>
      <c r="C4717" s="1">
        <v>45800.654085648152</v>
      </c>
      <c r="D4717">
        <v>0.19</v>
      </c>
      <c r="E4717">
        <v>1748014913</v>
      </c>
      <c r="F4717">
        <v>97.36</v>
      </c>
      <c r="G4717">
        <v>0.30549999999999999</v>
      </c>
      <c r="H4717" s="2" t="s">
        <v>9</v>
      </c>
      <c r="I4717" s="2" t="s">
        <v>11</v>
      </c>
    </row>
    <row r="4718" spans="1:9" x14ac:dyDescent="0.25">
      <c r="A4718">
        <v>1748014973</v>
      </c>
      <c r="B4718">
        <v>21.73</v>
      </c>
      <c r="C4718" s="1">
        <v>45800.654780092591</v>
      </c>
      <c r="D4718">
        <v>0.19</v>
      </c>
      <c r="E4718">
        <v>1748014973</v>
      </c>
      <c r="F4718">
        <v>113.12</v>
      </c>
      <c r="G4718">
        <v>0.36209999999999998</v>
      </c>
      <c r="H4718" s="2" t="s">
        <v>9</v>
      </c>
      <c r="I4718" s="2" t="s">
        <v>11</v>
      </c>
    </row>
    <row r="4719" spans="1:9" x14ac:dyDescent="0.25">
      <c r="A4719">
        <v>1748015033</v>
      </c>
      <c r="B4719">
        <v>19.52</v>
      </c>
      <c r="C4719" s="1">
        <v>45800.655474537038</v>
      </c>
      <c r="D4719">
        <v>0.19</v>
      </c>
      <c r="E4719">
        <v>1748015033</v>
      </c>
      <c r="F4719">
        <v>101.88</v>
      </c>
      <c r="G4719">
        <v>0.32529999999999998</v>
      </c>
      <c r="H4719" s="2" t="s">
        <v>9</v>
      </c>
      <c r="I4719" s="2" t="s">
        <v>11</v>
      </c>
    </row>
    <row r="4720" spans="1:9" x14ac:dyDescent="0.25">
      <c r="A4720">
        <v>1748015093</v>
      </c>
      <c r="B4720">
        <v>20.48</v>
      </c>
      <c r="C4720" s="1">
        <v>45800.656168981484</v>
      </c>
      <c r="D4720">
        <v>0.19</v>
      </c>
      <c r="E4720">
        <v>1748015093</v>
      </c>
      <c r="F4720">
        <v>107.82</v>
      </c>
      <c r="G4720">
        <v>0.34139999999999998</v>
      </c>
      <c r="H4720" s="2" t="s">
        <v>9</v>
      </c>
      <c r="I4720" s="2" t="s">
        <v>11</v>
      </c>
    </row>
    <row r="4721" spans="1:9" x14ac:dyDescent="0.25">
      <c r="A4721">
        <v>1748015153</v>
      </c>
      <c r="B4721">
        <v>20.05</v>
      </c>
      <c r="C4721" s="1">
        <v>45800.656863425924</v>
      </c>
      <c r="D4721">
        <v>0.2</v>
      </c>
      <c r="E4721">
        <v>1748015153</v>
      </c>
      <c r="F4721">
        <v>102.38</v>
      </c>
      <c r="G4721">
        <v>0.33410000000000001</v>
      </c>
      <c r="H4721" s="2" t="s">
        <v>9</v>
      </c>
      <c r="I4721" s="2" t="s">
        <v>11</v>
      </c>
    </row>
    <row r="4722" spans="1:9" x14ac:dyDescent="0.25">
      <c r="A4722">
        <v>1748015213</v>
      </c>
      <c r="B4722">
        <v>21.96</v>
      </c>
      <c r="C4722" s="1">
        <v>45800.657557870371</v>
      </c>
      <c r="D4722">
        <v>0.19</v>
      </c>
      <c r="E4722">
        <v>1748015213</v>
      </c>
      <c r="F4722">
        <v>114.19</v>
      </c>
      <c r="G4722">
        <v>0.36599999999999999</v>
      </c>
      <c r="H4722" s="2" t="s">
        <v>9</v>
      </c>
      <c r="I4722" s="2" t="s">
        <v>11</v>
      </c>
    </row>
    <row r="4723" spans="1:9" x14ac:dyDescent="0.25">
      <c r="A4723">
        <v>1748015273</v>
      </c>
      <c r="B4723">
        <v>19.89</v>
      </c>
      <c r="C4723" s="1">
        <v>45800.658252314817</v>
      </c>
      <c r="D4723">
        <v>0.2</v>
      </c>
      <c r="E4723">
        <v>1748015273</v>
      </c>
      <c r="F4723">
        <v>101.01</v>
      </c>
      <c r="G4723">
        <v>0.33139999999999997</v>
      </c>
      <c r="H4723" s="2" t="s">
        <v>9</v>
      </c>
      <c r="I4723" s="2" t="s">
        <v>11</v>
      </c>
    </row>
    <row r="4724" spans="1:9" x14ac:dyDescent="0.25">
      <c r="A4724">
        <v>1748015333</v>
      </c>
      <c r="B4724">
        <v>19.64</v>
      </c>
      <c r="C4724" s="1">
        <v>45800.658946759257</v>
      </c>
      <c r="D4724">
        <v>0.19</v>
      </c>
      <c r="E4724">
        <v>1748015333</v>
      </c>
      <c r="F4724">
        <v>102.4</v>
      </c>
      <c r="G4724">
        <v>0.32729999999999998</v>
      </c>
      <c r="H4724" s="2" t="s">
        <v>9</v>
      </c>
      <c r="I4724" s="2" t="s">
        <v>11</v>
      </c>
    </row>
    <row r="4725" spans="1:9" x14ac:dyDescent="0.25">
      <c r="A4725">
        <v>1748015393</v>
      </c>
      <c r="B4725">
        <v>18.57</v>
      </c>
      <c r="C4725" s="1">
        <v>45800.659641203703</v>
      </c>
      <c r="D4725">
        <v>0.19</v>
      </c>
      <c r="E4725">
        <v>1748015393</v>
      </c>
      <c r="F4725">
        <v>98.98</v>
      </c>
      <c r="G4725">
        <v>0.3095</v>
      </c>
      <c r="H4725" s="2" t="s">
        <v>9</v>
      </c>
      <c r="I4725" s="2" t="s">
        <v>11</v>
      </c>
    </row>
    <row r="4726" spans="1:9" x14ac:dyDescent="0.25">
      <c r="A4726">
        <v>1748015453</v>
      </c>
      <c r="B4726">
        <v>21.8</v>
      </c>
      <c r="C4726" s="1">
        <v>45800.66033564815</v>
      </c>
      <c r="D4726">
        <v>0.19</v>
      </c>
      <c r="E4726">
        <v>1748015453</v>
      </c>
      <c r="F4726">
        <v>113.84</v>
      </c>
      <c r="G4726">
        <v>0.3634</v>
      </c>
      <c r="H4726" s="2" t="s">
        <v>9</v>
      </c>
      <c r="I4726" s="2" t="s">
        <v>11</v>
      </c>
    </row>
    <row r="4727" spans="1:9" x14ac:dyDescent="0.25">
      <c r="A4727">
        <v>1748015513</v>
      </c>
      <c r="B4727">
        <v>20.329999999999998</v>
      </c>
      <c r="C4727" s="1">
        <v>45800.661030092589</v>
      </c>
      <c r="D4727">
        <v>0.19</v>
      </c>
      <c r="E4727">
        <v>1748015513</v>
      </c>
      <c r="F4727">
        <v>104.91</v>
      </c>
      <c r="G4727">
        <v>0.33889999999999998</v>
      </c>
      <c r="H4727" s="2" t="s">
        <v>9</v>
      </c>
      <c r="I4727" s="2" t="s">
        <v>11</v>
      </c>
    </row>
    <row r="4728" spans="1:9" x14ac:dyDescent="0.25">
      <c r="A4728">
        <v>1748015573</v>
      </c>
      <c r="B4728">
        <v>19.989999999999998</v>
      </c>
      <c r="C4728" s="1">
        <v>45800.661724537036</v>
      </c>
      <c r="D4728">
        <v>0.19</v>
      </c>
      <c r="E4728">
        <v>1748015573</v>
      </c>
      <c r="F4728">
        <v>103.15</v>
      </c>
      <c r="G4728">
        <v>0.3332</v>
      </c>
      <c r="H4728" s="2" t="s">
        <v>9</v>
      </c>
      <c r="I4728" s="2" t="s">
        <v>11</v>
      </c>
    </row>
    <row r="4729" spans="1:9" x14ac:dyDescent="0.25">
      <c r="A4729">
        <v>1748015633</v>
      </c>
      <c r="B4729">
        <v>18.420000000000002</v>
      </c>
      <c r="C4729" s="1">
        <v>45800.662418981483</v>
      </c>
      <c r="D4729">
        <v>0.19</v>
      </c>
      <c r="E4729">
        <v>1748015633</v>
      </c>
      <c r="F4729">
        <v>97.18</v>
      </c>
      <c r="G4729">
        <v>0.307</v>
      </c>
      <c r="H4729" s="2" t="s">
        <v>9</v>
      </c>
      <c r="I4729" s="2" t="s">
        <v>11</v>
      </c>
    </row>
    <row r="4730" spans="1:9" x14ac:dyDescent="0.25">
      <c r="A4730">
        <v>1748015693</v>
      </c>
      <c r="B4730">
        <v>18.53</v>
      </c>
      <c r="C4730" s="1">
        <v>45800.663113425922</v>
      </c>
      <c r="D4730">
        <v>0.19</v>
      </c>
      <c r="E4730">
        <v>1748015693</v>
      </c>
      <c r="F4730">
        <v>97.59</v>
      </c>
      <c r="G4730">
        <v>0.30880000000000002</v>
      </c>
      <c r="H4730" s="2" t="s">
        <v>9</v>
      </c>
      <c r="I4730" s="2" t="s">
        <v>11</v>
      </c>
    </row>
    <row r="4731" spans="1:9" x14ac:dyDescent="0.25">
      <c r="A4731">
        <v>1748015753</v>
      </c>
      <c r="B4731">
        <v>17.8</v>
      </c>
      <c r="C4731" s="1">
        <v>45800.663807870369</v>
      </c>
      <c r="D4731">
        <v>0.19</v>
      </c>
      <c r="E4731">
        <v>1748015753</v>
      </c>
      <c r="F4731">
        <v>94.6</v>
      </c>
      <c r="G4731">
        <v>0.29659999999999997</v>
      </c>
      <c r="H4731" s="2" t="s">
        <v>9</v>
      </c>
      <c r="I4731" s="2" t="s">
        <v>11</v>
      </c>
    </row>
    <row r="4732" spans="1:9" x14ac:dyDescent="0.25">
      <c r="A4732">
        <v>1748015813</v>
      </c>
      <c r="B4732">
        <v>20.27</v>
      </c>
      <c r="C4732" s="1">
        <v>45800.664502314816</v>
      </c>
      <c r="D4732">
        <v>0.19</v>
      </c>
      <c r="E4732">
        <v>1748015813</v>
      </c>
      <c r="F4732">
        <v>105.36</v>
      </c>
      <c r="G4732">
        <v>0.33779999999999999</v>
      </c>
      <c r="H4732" s="2" t="s">
        <v>9</v>
      </c>
      <c r="I4732" s="2" t="s">
        <v>11</v>
      </c>
    </row>
    <row r="4733" spans="1:9" x14ac:dyDescent="0.25">
      <c r="A4733">
        <v>1748015873</v>
      </c>
      <c r="B4733">
        <v>21.61</v>
      </c>
      <c r="C4733" s="1">
        <v>45800.665196759262</v>
      </c>
      <c r="D4733">
        <v>0.19</v>
      </c>
      <c r="E4733">
        <v>1748015873</v>
      </c>
      <c r="F4733">
        <v>113.98</v>
      </c>
      <c r="G4733">
        <v>0.36020000000000002</v>
      </c>
      <c r="H4733" s="2" t="s">
        <v>9</v>
      </c>
      <c r="I4733" s="2" t="s">
        <v>11</v>
      </c>
    </row>
    <row r="4734" spans="1:9" x14ac:dyDescent="0.25">
      <c r="A4734">
        <v>1748015933</v>
      </c>
      <c r="B4734">
        <v>18.34</v>
      </c>
      <c r="C4734" s="1">
        <v>45800.665891203702</v>
      </c>
      <c r="D4734">
        <v>0.19</v>
      </c>
      <c r="E4734">
        <v>1748015933</v>
      </c>
      <c r="F4734">
        <v>98.2</v>
      </c>
      <c r="G4734">
        <v>0.30570000000000003</v>
      </c>
      <c r="H4734" s="2" t="s">
        <v>9</v>
      </c>
      <c r="I4734" s="2" t="s">
        <v>11</v>
      </c>
    </row>
    <row r="4735" spans="1:9" x14ac:dyDescent="0.25">
      <c r="A4735">
        <v>1748015993</v>
      </c>
      <c r="B4735">
        <v>18.36</v>
      </c>
      <c r="C4735" s="1">
        <v>45800.666585648149</v>
      </c>
      <c r="D4735">
        <v>0.18</v>
      </c>
      <c r="E4735">
        <v>1748015993</v>
      </c>
      <c r="F4735">
        <v>101.03</v>
      </c>
      <c r="G4735">
        <v>0.30599999999999999</v>
      </c>
      <c r="H4735" s="2" t="s">
        <v>9</v>
      </c>
      <c r="I4735" s="2" t="s">
        <v>11</v>
      </c>
    </row>
    <row r="4736" spans="1:9" x14ac:dyDescent="0.25">
      <c r="A4736">
        <v>1748016053</v>
      </c>
      <c r="B4736">
        <v>18.48</v>
      </c>
      <c r="C4736" s="1">
        <v>45800.667280092595</v>
      </c>
      <c r="D4736">
        <v>0.19</v>
      </c>
      <c r="E4736">
        <v>1748016053</v>
      </c>
      <c r="F4736">
        <v>97.15</v>
      </c>
      <c r="G4736">
        <v>0.308</v>
      </c>
      <c r="H4736" s="2" t="s">
        <v>9</v>
      </c>
      <c r="I4736" s="2" t="s">
        <v>11</v>
      </c>
    </row>
    <row r="4737" spans="1:9" x14ac:dyDescent="0.25">
      <c r="A4737">
        <v>1748016113</v>
      </c>
      <c r="B4737">
        <v>19.54</v>
      </c>
      <c r="C4737" s="1">
        <v>45800.667974537035</v>
      </c>
      <c r="D4737">
        <v>0.2</v>
      </c>
      <c r="E4737">
        <v>1748016113</v>
      </c>
      <c r="F4737">
        <v>99.58</v>
      </c>
      <c r="G4737">
        <v>0.3256</v>
      </c>
      <c r="H4737" s="2" t="s">
        <v>9</v>
      </c>
      <c r="I4737" s="2" t="s">
        <v>11</v>
      </c>
    </row>
    <row r="4738" spans="1:9" x14ac:dyDescent="0.25">
      <c r="A4738">
        <v>1748016173</v>
      </c>
      <c r="B4738">
        <v>20.07</v>
      </c>
      <c r="C4738" s="1">
        <v>45800.668668981481</v>
      </c>
      <c r="D4738">
        <v>0.19</v>
      </c>
      <c r="E4738">
        <v>1748016173</v>
      </c>
      <c r="F4738">
        <v>104.3</v>
      </c>
      <c r="G4738">
        <v>0.33439999999999998</v>
      </c>
      <c r="H4738" s="2" t="s">
        <v>9</v>
      </c>
      <c r="I4738" s="2" t="s">
        <v>11</v>
      </c>
    </row>
    <row r="4739" spans="1:9" x14ac:dyDescent="0.25">
      <c r="A4739">
        <v>1748016233</v>
      </c>
      <c r="B4739">
        <v>17.559999999999999</v>
      </c>
      <c r="C4739" s="1">
        <v>45800.669363425928</v>
      </c>
      <c r="D4739">
        <v>0.19</v>
      </c>
      <c r="E4739">
        <v>1748016233</v>
      </c>
      <c r="F4739">
        <v>93.49</v>
      </c>
      <c r="G4739">
        <v>0.29270000000000002</v>
      </c>
      <c r="H4739" s="2" t="s">
        <v>9</v>
      </c>
      <c r="I4739" s="2" t="s">
        <v>11</v>
      </c>
    </row>
    <row r="4740" spans="1:9" x14ac:dyDescent="0.25">
      <c r="A4740">
        <v>1748016293</v>
      </c>
      <c r="B4740">
        <v>18.309999999999999</v>
      </c>
      <c r="C4740" s="1">
        <v>45800.670057870368</v>
      </c>
      <c r="D4740">
        <v>0.19</v>
      </c>
      <c r="E4740">
        <v>1748016293</v>
      </c>
      <c r="F4740">
        <v>95.97</v>
      </c>
      <c r="G4740">
        <v>0.30520000000000003</v>
      </c>
      <c r="H4740" s="2" t="s">
        <v>9</v>
      </c>
      <c r="I4740" s="2" t="s">
        <v>11</v>
      </c>
    </row>
    <row r="4741" spans="1:9" x14ac:dyDescent="0.25">
      <c r="A4741">
        <v>1748016353</v>
      </c>
      <c r="B4741">
        <v>18.18</v>
      </c>
      <c r="C4741" s="1">
        <v>45800.670752314814</v>
      </c>
      <c r="D4741">
        <v>0.19</v>
      </c>
      <c r="E4741">
        <v>1748016353</v>
      </c>
      <c r="F4741">
        <v>95.87</v>
      </c>
      <c r="G4741">
        <v>0.30299999999999999</v>
      </c>
      <c r="H4741" s="2" t="s">
        <v>9</v>
      </c>
      <c r="I4741" s="2" t="s">
        <v>11</v>
      </c>
    </row>
    <row r="4742" spans="1:9" x14ac:dyDescent="0.25">
      <c r="A4742">
        <v>1748016413</v>
      </c>
      <c r="B4742">
        <v>20.88</v>
      </c>
      <c r="C4742" s="1">
        <v>45800.671446759261</v>
      </c>
      <c r="D4742">
        <v>0.19</v>
      </c>
      <c r="E4742">
        <v>1748016413</v>
      </c>
      <c r="F4742">
        <v>110.09</v>
      </c>
      <c r="G4742">
        <v>0.34799999999999998</v>
      </c>
      <c r="H4742" s="2" t="s">
        <v>9</v>
      </c>
      <c r="I4742" s="2" t="s">
        <v>11</v>
      </c>
    </row>
    <row r="4743" spans="1:9" x14ac:dyDescent="0.25">
      <c r="A4743">
        <v>1748016473</v>
      </c>
      <c r="B4743">
        <v>18.13</v>
      </c>
      <c r="C4743" s="1">
        <v>45800.6721412037</v>
      </c>
      <c r="D4743">
        <v>0.19</v>
      </c>
      <c r="E4743">
        <v>1748016473</v>
      </c>
      <c r="F4743">
        <v>95.62</v>
      </c>
      <c r="G4743">
        <v>0.30220000000000002</v>
      </c>
      <c r="H4743" s="2" t="s">
        <v>9</v>
      </c>
      <c r="I4743" s="2" t="s">
        <v>11</v>
      </c>
    </row>
    <row r="4744" spans="1:9" x14ac:dyDescent="0.25">
      <c r="A4744">
        <v>1748016533</v>
      </c>
      <c r="B4744">
        <v>17.98</v>
      </c>
      <c r="C4744" s="1">
        <v>45800.672835648147</v>
      </c>
      <c r="D4744">
        <v>0.19</v>
      </c>
      <c r="E4744">
        <v>1748016533</v>
      </c>
      <c r="F4744">
        <v>94.74</v>
      </c>
      <c r="G4744">
        <v>0.29970000000000002</v>
      </c>
      <c r="H4744" s="2" t="s">
        <v>9</v>
      </c>
      <c r="I4744" s="2" t="s">
        <v>11</v>
      </c>
    </row>
    <row r="4745" spans="1:9" x14ac:dyDescent="0.25">
      <c r="A4745">
        <v>1748016593</v>
      </c>
      <c r="B4745">
        <v>21.16</v>
      </c>
      <c r="C4745" s="1">
        <v>45800.673530092594</v>
      </c>
      <c r="D4745">
        <v>0.19</v>
      </c>
      <c r="E4745">
        <v>1748016593</v>
      </c>
      <c r="F4745">
        <v>110.19</v>
      </c>
      <c r="G4745">
        <v>0.35260000000000002</v>
      </c>
      <c r="H4745" s="2" t="s">
        <v>9</v>
      </c>
      <c r="I4745" s="2" t="s">
        <v>11</v>
      </c>
    </row>
    <row r="4746" spans="1:9" x14ac:dyDescent="0.25">
      <c r="A4746">
        <v>1748016653</v>
      </c>
      <c r="B4746">
        <v>19.09</v>
      </c>
      <c r="C4746" s="1">
        <v>45800.674224537041</v>
      </c>
      <c r="D4746">
        <v>0.19</v>
      </c>
      <c r="E4746">
        <v>1748016653</v>
      </c>
      <c r="F4746">
        <v>100.53</v>
      </c>
      <c r="G4746">
        <v>0.31809999999999999</v>
      </c>
      <c r="H4746" s="2" t="s">
        <v>9</v>
      </c>
      <c r="I4746" s="2" t="s">
        <v>11</v>
      </c>
    </row>
    <row r="4747" spans="1:9" x14ac:dyDescent="0.25">
      <c r="A4747">
        <v>1748016713</v>
      </c>
      <c r="B4747">
        <v>18.63</v>
      </c>
      <c r="C4747" s="1">
        <v>45800.67491898148</v>
      </c>
      <c r="D4747">
        <v>0.19</v>
      </c>
      <c r="E4747">
        <v>1748016713</v>
      </c>
      <c r="F4747">
        <v>96.29</v>
      </c>
      <c r="G4747">
        <v>0.3105</v>
      </c>
      <c r="H4747" s="2" t="s">
        <v>9</v>
      </c>
      <c r="I4747" s="2" t="s">
        <v>11</v>
      </c>
    </row>
    <row r="4748" spans="1:9" x14ac:dyDescent="0.25">
      <c r="A4748">
        <v>1748016773</v>
      </c>
      <c r="B4748">
        <v>17.739999999999998</v>
      </c>
      <c r="C4748" s="1">
        <v>45800.675613425927</v>
      </c>
      <c r="D4748">
        <v>0.19</v>
      </c>
      <c r="E4748">
        <v>1748016773</v>
      </c>
      <c r="F4748">
        <v>93.68</v>
      </c>
      <c r="G4748">
        <v>0.29559999999999997</v>
      </c>
      <c r="H4748" s="2" t="s">
        <v>9</v>
      </c>
      <c r="I4748" s="2" t="s">
        <v>11</v>
      </c>
    </row>
    <row r="4749" spans="1:9" x14ac:dyDescent="0.25">
      <c r="A4749">
        <v>1748016833</v>
      </c>
      <c r="B4749">
        <v>19.809999999999999</v>
      </c>
      <c r="C4749" s="1">
        <v>45800.676307870373</v>
      </c>
      <c r="D4749">
        <v>0.19</v>
      </c>
      <c r="E4749">
        <v>1748016833</v>
      </c>
      <c r="F4749">
        <v>102.21</v>
      </c>
      <c r="G4749">
        <v>0.33019999999999999</v>
      </c>
      <c r="H4749" s="2" t="s">
        <v>9</v>
      </c>
      <c r="I4749" s="2" t="s">
        <v>11</v>
      </c>
    </row>
    <row r="4750" spans="1:9" x14ac:dyDescent="0.25">
      <c r="A4750">
        <v>1748016893</v>
      </c>
      <c r="B4750">
        <v>18.28</v>
      </c>
      <c r="C4750" s="1">
        <v>45800.677002314813</v>
      </c>
      <c r="D4750">
        <v>0.19</v>
      </c>
      <c r="E4750">
        <v>1748016893</v>
      </c>
      <c r="F4750">
        <v>96.36</v>
      </c>
      <c r="G4750">
        <v>0.30459999999999998</v>
      </c>
      <c r="H4750" s="2" t="s">
        <v>9</v>
      </c>
      <c r="I4750" s="2" t="s">
        <v>11</v>
      </c>
    </row>
    <row r="4751" spans="1:9" x14ac:dyDescent="0.25">
      <c r="A4751">
        <v>1748016953</v>
      </c>
      <c r="B4751">
        <v>18.75</v>
      </c>
      <c r="C4751" s="1">
        <v>45800.67769675926</v>
      </c>
      <c r="D4751">
        <v>0.19</v>
      </c>
      <c r="E4751">
        <v>1748016953</v>
      </c>
      <c r="F4751">
        <v>100.51</v>
      </c>
      <c r="G4751">
        <v>0.3125</v>
      </c>
      <c r="H4751" s="2" t="s">
        <v>9</v>
      </c>
      <c r="I4751" s="2" t="s">
        <v>11</v>
      </c>
    </row>
    <row r="4752" spans="1:9" x14ac:dyDescent="0.25">
      <c r="A4752">
        <v>1748017013</v>
      </c>
      <c r="B4752">
        <v>20.81</v>
      </c>
      <c r="C4752" s="1">
        <v>45800.678391203706</v>
      </c>
      <c r="D4752">
        <v>0.2</v>
      </c>
      <c r="E4752">
        <v>1748017013</v>
      </c>
      <c r="F4752">
        <v>105.77</v>
      </c>
      <c r="G4752">
        <v>0.34689999999999999</v>
      </c>
      <c r="H4752" s="2" t="s">
        <v>9</v>
      </c>
      <c r="I4752" s="2" t="s">
        <v>11</v>
      </c>
    </row>
    <row r="4753" spans="1:9" x14ac:dyDescent="0.25">
      <c r="A4753">
        <v>1748017073</v>
      </c>
      <c r="B4753">
        <v>18.09</v>
      </c>
      <c r="C4753" s="1">
        <v>45800.679085648146</v>
      </c>
      <c r="D4753">
        <v>0.19</v>
      </c>
      <c r="E4753">
        <v>1748017073</v>
      </c>
      <c r="F4753">
        <v>95.85</v>
      </c>
      <c r="G4753">
        <v>0.30159999999999998</v>
      </c>
      <c r="H4753" s="2" t="s">
        <v>9</v>
      </c>
      <c r="I4753" s="2" t="s">
        <v>11</v>
      </c>
    </row>
    <row r="4754" spans="1:9" x14ac:dyDescent="0.25">
      <c r="A4754">
        <v>1748017133</v>
      </c>
      <c r="B4754">
        <v>18.04</v>
      </c>
      <c r="C4754" s="1">
        <v>45800.679780092592</v>
      </c>
      <c r="D4754">
        <v>0.19</v>
      </c>
      <c r="E4754">
        <v>1748017133</v>
      </c>
      <c r="F4754">
        <v>95.32</v>
      </c>
      <c r="G4754">
        <v>0.30070000000000002</v>
      </c>
      <c r="H4754" s="2" t="s">
        <v>9</v>
      </c>
      <c r="I4754" s="2" t="s">
        <v>11</v>
      </c>
    </row>
    <row r="4755" spans="1:9" x14ac:dyDescent="0.25">
      <c r="A4755">
        <v>1748017193</v>
      </c>
      <c r="B4755">
        <v>19.28</v>
      </c>
      <c r="C4755" s="1">
        <v>45800.680474537039</v>
      </c>
      <c r="D4755">
        <v>0.2</v>
      </c>
      <c r="E4755">
        <v>1748017193</v>
      </c>
      <c r="F4755">
        <v>97.83</v>
      </c>
      <c r="G4755">
        <v>0.32129999999999997</v>
      </c>
      <c r="H4755" s="2" t="s">
        <v>9</v>
      </c>
      <c r="I4755" s="2" t="s">
        <v>11</v>
      </c>
    </row>
    <row r="4756" spans="1:9" x14ac:dyDescent="0.25">
      <c r="A4756">
        <v>1748017253</v>
      </c>
      <c r="B4756">
        <v>17.87</v>
      </c>
      <c r="C4756" s="1">
        <v>45800.681168981479</v>
      </c>
      <c r="D4756">
        <v>0.19</v>
      </c>
      <c r="E4756">
        <v>1748017253</v>
      </c>
      <c r="F4756">
        <v>94.95</v>
      </c>
      <c r="G4756">
        <v>0.29780000000000001</v>
      </c>
      <c r="H4756" s="2" t="s">
        <v>9</v>
      </c>
      <c r="I4756" s="2" t="s">
        <v>11</v>
      </c>
    </row>
    <row r="4757" spans="1:9" x14ac:dyDescent="0.25">
      <c r="A4757">
        <v>1748017313</v>
      </c>
      <c r="B4757">
        <v>20.79</v>
      </c>
      <c r="C4757" s="1">
        <v>45800.681863425925</v>
      </c>
      <c r="D4757">
        <v>0.19</v>
      </c>
      <c r="E4757">
        <v>1748017313</v>
      </c>
      <c r="F4757">
        <v>109.53</v>
      </c>
      <c r="G4757">
        <v>0.34660000000000002</v>
      </c>
      <c r="H4757" s="2" t="s">
        <v>9</v>
      </c>
      <c r="I4757" s="2" t="s">
        <v>11</v>
      </c>
    </row>
    <row r="4758" spans="1:9" x14ac:dyDescent="0.25">
      <c r="A4758">
        <v>1748017373</v>
      </c>
      <c r="B4758">
        <v>18.75</v>
      </c>
      <c r="C4758" s="1">
        <v>45800.682557870372</v>
      </c>
      <c r="D4758">
        <v>0.19</v>
      </c>
      <c r="E4758">
        <v>1748017373</v>
      </c>
      <c r="F4758">
        <v>98.6</v>
      </c>
      <c r="G4758">
        <v>0.3125</v>
      </c>
      <c r="H4758" s="2" t="s">
        <v>9</v>
      </c>
      <c r="I4758" s="2" t="s">
        <v>11</v>
      </c>
    </row>
    <row r="4759" spans="1:9" x14ac:dyDescent="0.25">
      <c r="A4759">
        <v>1748017433</v>
      </c>
      <c r="B4759">
        <v>18.22</v>
      </c>
      <c r="C4759" s="1">
        <v>45800.683252314811</v>
      </c>
      <c r="D4759">
        <v>0.19</v>
      </c>
      <c r="E4759">
        <v>1748017433</v>
      </c>
      <c r="F4759">
        <v>95.94</v>
      </c>
      <c r="G4759">
        <v>0.30359999999999998</v>
      </c>
      <c r="H4759" s="2" t="s">
        <v>9</v>
      </c>
      <c r="I4759" s="2" t="s">
        <v>11</v>
      </c>
    </row>
    <row r="4760" spans="1:9" x14ac:dyDescent="0.25">
      <c r="A4760">
        <v>1748017493</v>
      </c>
      <c r="B4760">
        <v>19.23</v>
      </c>
      <c r="C4760" s="1">
        <v>45800.683946759258</v>
      </c>
      <c r="D4760">
        <v>0.19</v>
      </c>
      <c r="E4760">
        <v>1748017493</v>
      </c>
      <c r="F4760">
        <v>102.53</v>
      </c>
      <c r="G4760">
        <v>0.32050000000000001</v>
      </c>
      <c r="H4760" s="2" t="s">
        <v>9</v>
      </c>
      <c r="I4760" s="2" t="s">
        <v>11</v>
      </c>
    </row>
    <row r="4761" spans="1:9" x14ac:dyDescent="0.25">
      <c r="A4761">
        <v>1748017553</v>
      </c>
      <c r="B4761">
        <v>18.39</v>
      </c>
      <c r="C4761" s="1">
        <v>45800.684641203705</v>
      </c>
      <c r="D4761">
        <v>0.18</v>
      </c>
      <c r="E4761">
        <v>1748017553</v>
      </c>
      <c r="F4761">
        <v>99.91</v>
      </c>
      <c r="G4761">
        <v>0.30659999999999998</v>
      </c>
      <c r="H4761" s="2" t="s">
        <v>9</v>
      </c>
      <c r="I4761" s="2" t="s">
        <v>11</v>
      </c>
    </row>
    <row r="4762" spans="1:9" x14ac:dyDescent="0.25">
      <c r="A4762">
        <v>1748017613</v>
      </c>
      <c r="B4762">
        <v>20.95</v>
      </c>
      <c r="C4762" s="1">
        <v>45800.685335648152</v>
      </c>
      <c r="D4762">
        <v>0.19</v>
      </c>
      <c r="E4762">
        <v>1748017613</v>
      </c>
      <c r="F4762">
        <v>111.27</v>
      </c>
      <c r="G4762">
        <v>0.34910000000000002</v>
      </c>
      <c r="H4762" s="2" t="s">
        <v>9</v>
      </c>
      <c r="I4762" s="2" t="s">
        <v>11</v>
      </c>
    </row>
    <row r="4763" spans="1:9" x14ac:dyDescent="0.25">
      <c r="A4763">
        <v>1748017673</v>
      </c>
      <c r="B4763">
        <v>18.989999999999998</v>
      </c>
      <c r="C4763" s="1">
        <v>45800.686030092591</v>
      </c>
      <c r="D4763">
        <v>0.19</v>
      </c>
      <c r="E4763">
        <v>1748017673</v>
      </c>
      <c r="F4763">
        <v>101.82</v>
      </c>
      <c r="G4763">
        <v>0.3165</v>
      </c>
      <c r="H4763" s="2" t="s">
        <v>9</v>
      </c>
      <c r="I4763" s="2" t="s">
        <v>11</v>
      </c>
    </row>
    <row r="4764" spans="1:9" x14ac:dyDescent="0.25">
      <c r="A4764">
        <v>1748017733</v>
      </c>
      <c r="B4764">
        <v>19.82</v>
      </c>
      <c r="C4764" s="1">
        <v>45800.686724537038</v>
      </c>
      <c r="D4764">
        <v>0.19</v>
      </c>
      <c r="E4764">
        <v>1748017733</v>
      </c>
      <c r="F4764">
        <v>104.3</v>
      </c>
      <c r="G4764">
        <v>0.33040000000000003</v>
      </c>
      <c r="H4764" s="2" t="s">
        <v>9</v>
      </c>
      <c r="I4764" s="2" t="s">
        <v>11</v>
      </c>
    </row>
    <row r="4765" spans="1:9" x14ac:dyDescent="0.25">
      <c r="A4765">
        <v>1748017793</v>
      </c>
      <c r="B4765">
        <v>21.08</v>
      </c>
      <c r="C4765" s="1">
        <v>45800.687418981484</v>
      </c>
      <c r="D4765">
        <v>0.19</v>
      </c>
      <c r="E4765">
        <v>1748017793</v>
      </c>
      <c r="F4765">
        <v>111.76</v>
      </c>
      <c r="G4765">
        <v>0.35139999999999999</v>
      </c>
      <c r="H4765" s="2" t="s">
        <v>9</v>
      </c>
      <c r="I4765" s="2" t="s">
        <v>11</v>
      </c>
    </row>
    <row r="4766" spans="1:9" x14ac:dyDescent="0.25">
      <c r="A4766">
        <v>1748017853</v>
      </c>
      <c r="B4766">
        <v>19.41</v>
      </c>
      <c r="C4766" s="1">
        <v>45800.688113425924</v>
      </c>
      <c r="D4766">
        <v>0.2</v>
      </c>
      <c r="E4766">
        <v>1748017853</v>
      </c>
      <c r="F4766">
        <v>99.47</v>
      </c>
      <c r="G4766">
        <v>0.32350000000000001</v>
      </c>
      <c r="H4766" s="2" t="s">
        <v>9</v>
      </c>
      <c r="I4766" s="2" t="s">
        <v>11</v>
      </c>
    </row>
    <row r="4767" spans="1:9" x14ac:dyDescent="0.25">
      <c r="A4767">
        <v>1748017913</v>
      </c>
      <c r="B4767">
        <v>18.14</v>
      </c>
      <c r="C4767" s="1">
        <v>45800.688807870371</v>
      </c>
      <c r="D4767">
        <v>0.19</v>
      </c>
      <c r="E4767">
        <v>1748017913</v>
      </c>
      <c r="F4767">
        <v>96.08</v>
      </c>
      <c r="G4767">
        <v>0.30230000000000001</v>
      </c>
      <c r="H4767" s="2" t="s">
        <v>9</v>
      </c>
      <c r="I4767" s="2" t="s">
        <v>11</v>
      </c>
    </row>
    <row r="4768" spans="1:9" x14ac:dyDescent="0.25">
      <c r="A4768">
        <v>1748017973</v>
      </c>
      <c r="B4768">
        <v>18.809999999999999</v>
      </c>
      <c r="C4768" s="1">
        <v>45800.689502314817</v>
      </c>
      <c r="D4768">
        <v>0.19</v>
      </c>
      <c r="E4768">
        <v>1748017973</v>
      </c>
      <c r="F4768">
        <v>100.73</v>
      </c>
      <c r="G4768">
        <v>0.3135</v>
      </c>
      <c r="H4768" s="2" t="s">
        <v>9</v>
      </c>
      <c r="I4768" s="2" t="s">
        <v>11</v>
      </c>
    </row>
    <row r="4769" spans="1:9" x14ac:dyDescent="0.25">
      <c r="A4769">
        <v>1748018033</v>
      </c>
      <c r="B4769">
        <v>17.760000000000002</v>
      </c>
      <c r="C4769" s="1">
        <v>45800.690196759257</v>
      </c>
      <c r="D4769">
        <v>0.19</v>
      </c>
      <c r="E4769">
        <v>1748018033</v>
      </c>
      <c r="F4769">
        <v>93.94</v>
      </c>
      <c r="G4769">
        <v>0.2959</v>
      </c>
      <c r="H4769" s="2" t="s">
        <v>9</v>
      </c>
      <c r="I4769" s="2" t="s">
        <v>11</v>
      </c>
    </row>
    <row r="4770" spans="1:9" x14ac:dyDescent="0.25">
      <c r="A4770">
        <v>1748018093</v>
      </c>
      <c r="B4770">
        <v>18.02</v>
      </c>
      <c r="C4770" s="1">
        <v>45800.690891203703</v>
      </c>
      <c r="D4770">
        <v>0.19</v>
      </c>
      <c r="E4770">
        <v>1748018093</v>
      </c>
      <c r="F4770">
        <v>95.8</v>
      </c>
      <c r="G4770">
        <v>0.3004</v>
      </c>
      <c r="H4770" s="2" t="s">
        <v>9</v>
      </c>
      <c r="I4770" s="2" t="s">
        <v>11</v>
      </c>
    </row>
    <row r="4771" spans="1:9" x14ac:dyDescent="0.25">
      <c r="A4771">
        <v>1748018152</v>
      </c>
      <c r="B4771">
        <v>20.95</v>
      </c>
      <c r="C4771" s="1">
        <v>45800.691574074073</v>
      </c>
      <c r="D4771">
        <v>0.19</v>
      </c>
      <c r="E4771">
        <v>1748018152</v>
      </c>
      <c r="F4771">
        <v>110.33</v>
      </c>
      <c r="G4771">
        <v>0.34920000000000001</v>
      </c>
      <c r="H4771" s="2" t="s">
        <v>9</v>
      </c>
      <c r="I4771" s="2" t="s">
        <v>11</v>
      </c>
    </row>
    <row r="4772" spans="1:9" x14ac:dyDescent="0.25">
      <c r="A4772">
        <v>1748018213</v>
      </c>
      <c r="B4772">
        <v>19.59</v>
      </c>
      <c r="C4772" s="1">
        <v>45800.692280092589</v>
      </c>
      <c r="D4772">
        <v>0.19</v>
      </c>
      <c r="E4772">
        <v>1748018213</v>
      </c>
      <c r="F4772">
        <v>104.07</v>
      </c>
      <c r="G4772">
        <v>0.32640000000000002</v>
      </c>
      <c r="H4772" s="2" t="s">
        <v>9</v>
      </c>
      <c r="I4772" s="2" t="s">
        <v>11</v>
      </c>
    </row>
    <row r="4773" spans="1:9" x14ac:dyDescent="0.25">
      <c r="A4773">
        <v>1748018272</v>
      </c>
      <c r="B4773">
        <v>18.54</v>
      </c>
      <c r="C4773" s="1">
        <v>45800.692962962959</v>
      </c>
      <c r="D4773">
        <v>0.19</v>
      </c>
      <c r="E4773">
        <v>1748018272</v>
      </c>
      <c r="F4773">
        <v>96.06</v>
      </c>
      <c r="G4773">
        <v>0.309</v>
      </c>
      <c r="H4773" s="2" t="s">
        <v>9</v>
      </c>
      <c r="I4773" s="2" t="s">
        <v>11</v>
      </c>
    </row>
    <row r="4774" spans="1:9" x14ac:dyDescent="0.25">
      <c r="A4774">
        <v>1748018332</v>
      </c>
      <c r="B4774">
        <v>17.89</v>
      </c>
      <c r="C4774" s="1">
        <v>45800.693657407406</v>
      </c>
      <c r="D4774">
        <v>0.19</v>
      </c>
      <c r="E4774">
        <v>1748018332</v>
      </c>
      <c r="F4774">
        <v>94.48</v>
      </c>
      <c r="G4774">
        <v>0.29820000000000002</v>
      </c>
      <c r="H4774" s="2" t="s">
        <v>9</v>
      </c>
      <c r="I4774" s="2" t="s">
        <v>11</v>
      </c>
    </row>
    <row r="4775" spans="1:9" x14ac:dyDescent="0.25">
      <c r="A4775">
        <v>1748018392</v>
      </c>
      <c r="B4775">
        <v>17.809999999999999</v>
      </c>
      <c r="C4775" s="1">
        <v>45800.694351851853</v>
      </c>
      <c r="D4775">
        <v>0.19</v>
      </c>
      <c r="E4775">
        <v>1748018392</v>
      </c>
      <c r="F4775">
        <v>95.34</v>
      </c>
      <c r="G4775">
        <v>0.29680000000000001</v>
      </c>
      <c r="H4775" s="2" t="s">
        <v>9</v>
      </c>
      <c r="I4775" s="2" t="s">
        <v>11</v>
      </c>
    </row>
    <row r="4776" spans="1:9" x14ac:dyDescent="0.25">
      <c r="A4776">
        <v>1748018452</v>
      </c>
      <c r="B4776">
        <v>20.71</v>
      </c>
      <c r="C4776" s="1">
        <v>45800.6950462963</v>
      </c>
      <c r="D4776">
        <v>0.19</v>
      </c>
      <c r="E4776">
        <v>1748018452</v>
      </c>
      <c r="F4776">
        <v>111.76</v>
      </c>
      <c r="G4776">
        <v>0.34510000000000002</v>
      </c>
      <c r="H4776" s="2" t="s">
        <v>9</v>
      </c>
      <c r="I4776" s="2" t="s">
        <v>11</v>
      </c>
    </row>
    <row r="4777" spans="1:9" x14ac:dyDescent="0.25">
      <c r="A4777">
        <v>1748018512</v>
      </c>
      <c r="B4777">
        <v>17.79</v>
      </c>
      <c r="C4777" s="1">
        <v>45800.695740740739</v>
      </c>
      <c r="D4777">
        <v>0.19</v>
      </c>
      <c r="E4777">
        <v>1748018512</v>
      </c>
      <c r="F4777">
        <v>95.67</v>
      </c>
      <c r="G4777">
        <v>0.2964</v>
      </c>
      <c r="H4777" s="2" t="s">
        <v>9</v>
      </c>
      <c r="I4777" s="2" t="s">
        <v>11</v>
      </c>
    </row>
    <row r="4778" spans="1:9" x14ac:dyDescent="0.25">
      <c r="A4778">
        <v>1748018572</v>
      </c>
      <c r="B4778">
        <v>21.49</v>
      </c>
      <c r="C4778" s="1">
        <v>45800.696435185186</v>
      </c>
      <c r="D4778">
        <v>0.19</v>
      </c>
      <c r="E4778">
        <v>1748018572</v>
      </c>
      <c r="F4778">
        <v>113.45</v>
      </c>
      <c r="G4778">
        <v>0.35820000000000002</v>
      </c>
      <c r="H4778" s="2" t="s">
        <v>9</v>
      </c>
      <c r="I4778" s="2" t="s">
        <v>11</v>
      </c>
    </row>
    <row r="4779" spans="1:9" x14ac:dyDescent="0.25">
      <c r="A4779">
        <v>1748018632</v>
      </c>
      <c r="B4779">
        <v>19.010000000000002</v>
      </c>
      <c r="C4779" s="1">
        <v>45800.697129629632</v>
      </c>
      <c r="D4779">
        <v>0.19</v>
      </c>
      <c r="E4779">
        <v>1748018632</v>
      </c>
      <c r="F4779">
        <v>100.35</v>
      </c>
      <c r="G4779">
        <v>0.31690000000000002</v>
      </c>
      <c r="H4779" s="2" t="s">
        <v>9</v>
      </c>
      <c r="I4779" s="2" t="s">
        <v>11</v>
      </c>
    </row>
    <row r="4780" spans="1:9" x14ac:dyDescent="0.25">
      <c r="A4780">
        <v>1748018692</v>
      </c>
      <c r="B4780">
        <v>19.100000000000001</v>
      </c>
      <c r="C4780" s="1">
        <v>45800.697824074072</v>
      </c>
      <c r="D4780">
        <v>0.19</v>
      </c>
      <c r="E4780">
        <v>1748018692</v>
      </c>
      <c r="F4780">
        <v>98.71</v>
      </c>
      <c r="G4780">
        <v>0.31840000000000002</v>
      </c>
      <c r="H4780" s="2" t="s">
        <v>9</v>
      </c>
      <c r="I4780" s="2" t="s">
        <v>11</v>
      </c>
    </row>
    <row r="4781" spans="1:9" x14ac:dyDescent="0.25">
      <c r="A4781">
        <v>1748018752</v>
      </c>
      <c r="B4781">
        <v>18.059999999999999</v>
      </c>
      <c r="C4781" s="1">
        <v>45800.698518518519</v>
      </c>
      <c r="D4781">
        <v>0.19</v>
      </c>
      <c r="E4781">
        <v>1748018752</v>
      </c>
      <c r="F4781">
        <v>95.99</v>
      </c>
      <c r="G4781">
        <v>0.30109999999999998</v>
      </c>
      <c r="H4781" s="2" t="s">
        <v>9</v>
      </c>
      <c r="I4781" s="2" t="s">
        <v>11</v>
      </c>
    </row>
    <row r="4782" spans="1:9" x14ac:dyDescent="0.25">
      <c r="A4782">
        <v>1748018812</v>
      </c>
      <c r="B4782">
        <v>19.010000000000002</v>
      </c>
      <c r="C4782" s="1">
        <v>45800.699212962965</v>
      </c>
      <c r="D4782">
        <v>0.19</v>
      </c>
      <c r="E4782">
        <v>1748018812</v>
      </c>
      <c r="F4782">
        <v>101.34</v>
      </c>
      <c r="G4782">
        <v>0.31690000000000002</v>
      </c>
      <c r="H4782" s="2" t="s">
        <v>9</v>
      </c>
      <c r="I4782" s="2" t="s">
        <v>11</v>
      </c>
    </row>
    <row r="4783" spans="1:9" x14ac:dyDescent="0.25">
      <c r="A4783">
        <v>1748018872</v>
      </c>
      <c r="B4783">
        <v>21.59</v>
      </c>
      <c r="C4783" s="1">
        <v>45800.699907407405</v>
      </c>
      <c r="D4783">
        <v>0.19</v>
      </c>
      <c r="E4783">
        <v>1748018872</v>
      </c>
      <c r="F4783">
        <v>113.43</v>
      </c>
      <c r="G4783">
        <v>0.35980000000000001</v>
      </c>
      <c r="H4783" s="2" t="s">
        <v>9</v>
      </c>
      <c r="I4783" s="2" t="s">
        <v>11</v>
      </c>
    </row>
    <row r="4784" spans="1:9" x14ac:dyDescent="0.25">
      <c r="A4784">
        <v>1748018932</v>
      </c>
      <c r="B4784">
        <v>19.41</v>
      </c>
      <c r="C4784" s="1">
        <v>45800.700601851851</v>
      </c>
      <c r="D4784">
        <v>0.19</v>
      </c>
      <c r="E4784">
        <v>1748018932</v>
      </c>
      <c r="F4784">
        <v>99.69</v>
      </c>
      <c r="G4784">
        <v>0.3236</v>
      </c>
      <c r="H4784" s="2" t="s">
        <v>9</v>
      </c>
      <c r="I4784" s="2" t="s">
        <v>11</v>
      </c>
    </row>
    <row r="4785" spans="1:9" x14ac:dyDescent="0.25">
      <c r="A4785">
        <v>1748018992</v>
      </c>
      <c r="B4785">
        <v>20.05</v>
      </c>
      <c r="C4785" s="1">
        <v>45800.701296296298</v>
      </c>
      <c r="D4785">
        <v>0.19</v>
      </c>
      <c r="E4785">
        <v>1748018992</v>
      </c>
      <c r="F4785">
        <v>102.85</v>
      </c>
      <c r="G4785">
        <v>0.33410000000000001</v>
      </c>
      <c r="H4785" s="2" t="s">
        <v>9</v>
      </c>
      <c r="I4785" s="2" t="s">
        <v>11</v>
      </c>
    </row>
    <row r="4786" spans="1:9" x14ac:dyDescent="0.25">
      <c r="A4786">
        <v>1748019052</v>
      </c>
      <c r="B4786">
        <v>18.100000000000001</v>
      </c>
      <c r="C4786" s="1">
        <v>45800.701990740738</v>
      </c>
      <c r="D4786">
        <v>0.19</v>
      </c>
      <c r="E4786">
        <v>1748019052</v>
      </c>
      <c r="F4786">
        <v>95.78</v>
      </c>
      <c r="G4786">
        <v>0.30159999999999998</v>
      </c>
      <c r="H4786" s="2" t="s">
        <v>9</v>
      </c>
      <c r="I4786" s="2" t="s">
        <v>11</v>
      </c>
    </row>
    <row r="4787" spans="1:9" x14ac:dyDescent="0.25">
      <c r="A4787">
        <v>1748019112</v>
      </c>
      <c r="B4787">
        <v>18.37</v>
      </c>
      <c r="C4787" s="1">
        <v>45800.702685185184</v>
      </c>
      <c r="D4787">
        <v>0.19</v>
      </c>
      <c r="E4787">
        <v>1748019112</v>
      </c>
      <c r="F4787">
        <v>98.8</v>
      </c>
      <c r="G4787">
        <v>0.30620000000000003</v>
      </c>
      <c r="H4787" s="2" t="s">
        <v>9</v>
      </c>
      <c r="I4787" s="2" t="s">
        <v>11</v>
      </c>
    </row>
    <row r="4788" spans="1:9" x14ac:dyDescent="0.25">
      <c r="A4788">
        <v>1748019172</v>
      </c>
      <c r="B4788">
        <v>18.010000000000002</v>
      </c>
      <c r="C4788" s="1">
        <v>45800.703379629631</v>
      </c>
      <c r="D4788">
        <v>0.19</v>
      </c>
      <c r="E4788">
        <v>1748019172</v>
      </c>
      <c r="F4788">
        <v>94.71</v>
      </c>
      <c r="G4788">
        <v>0.30020000000000002</v>
      </c>
      <c r="H4788" s="2" t="s">
        <v>9</v>
      </c>
      <c r="I4788" s="2" t="s">
        <v>11</v>
      </c>
    </row>
    <row r="4789" spans="1:9" x14ac:dyDescent="0.25">
      <c r="A4789">
        <v>1748019232</v>
      </c>
      <c r="B4789">
        <v>21.07</v>
      </c>
      <c r="C4789" s="1">
        <v>45800.704074074078</v>
      </c>
      <c r="D4789">
        <v>0.19</v>
      </c>
      <c r="E4789">
        <v>1748019232</v>
      </c>
      <c r="F4789">
        <v>112.47</v>
      </c>
      <c r="G4789">
        <v>0.35110000000000002</v>
      </c>
      <c r="H4789" s="2" t="s">
        <v>9</v>
      </c>
      <c r="I4789" s="2" t="s">
        <v>11</v>
      </c>
    </row>
    <row r="4790" spans="1:9" x14ac:dyDescent="0.25">
      <c r="A4790">
        <v>1748019292</v>
      </c>
      <c r="B4790">
        <v>18.22</v>
      </c>
      <c r="C4790" s="1">
        <v>45800.704768518517</v>
      </c>
      <c r="D4790">
        <v>0.19</v>
      </c>
      <c r="E4790">
        <v>1748019292</v>
      </c>
      <c r="F4790">
        <v>96.36</v>
      </c>
      <c r="G4790">
        <v>0.30359999999999998</v>
      </c>
      <c r="H4790" s="2" t="s">
        <v>9</v>
      </c>
      <c r="I4790" s="2" t="s">
        <v>11</v>
      </c>
    </row>
    <row r="4791" spans="1:9" x14ac:dyDescent="0.25">
      <c r="A4791">
        <v>1748019352</v>
      </c>
      <c r="B4791">
        <v>19.47</v>
      </c>
      <c r="C4791" s="1">
        <v>45800.705462962964</v>
      </c>
      <c r="D4791">
        <v>0.19</v>
      </c>
      <c r="E4791">
        <v>1748019352</v>
      </c>
      <c r="F4791">
        <v>102.25</v>
      </c>
      <c r="G4791">
        <v>0.3246</v>
      </c>
      <c r="H4791" s="2" t="s">
        <v>9</v>
      </c>
      <c r="I4791" s="2" t="s">
        <v>11</v>
      </c>
    </row>
    <row r="4792" spans="1:9" x14ac:dyDescent="0.25">
      <c r="A4792">
        <v>1748019412</v>
      </c>
      <c r="B4792">
        <v>18.12</v>
      </c>
      <c r="C4792" s="1">
        <v>45800.706157407411</v>
      </c>
      <c r="D4792">
        <v>0.19</v>
      </c>
      <c r="E4792">
        <v>1748019412</v>
      </c>
      <c r="F4792">
        <v>97.27</v>
      </c>
      <c r="G4792">
        <v>0.30199999999999999</v>
      </c>
      <c r="H4792" s="2" t="s">
        <v>9</v>
      </c>
      <c r="I4792" s="2" t="s">
        <v>11</v>
      </c>
    </row>
    <row r="4793" spans="1:9" x14ac:dyDescent="0.25">
      <c r="A4793">
        <v>1748019472</v>
      </c>
      <c r="B4793">
        <v>18.100000000000001</v>
      </c>
      <c r="C4793" s="1">
        <v>45800.70685185185</v>
      </c>
      <c r="D4793">
        <v>0.19</v>
      </c>
      <c r="E4793">
        <v>1748019472</v>
      </c>
      <c r="F4793">
        <v>96.42</v>
      </c>
      <c r="G4793">
        <v>0.30159999999999998</v>
      </c>
      <c r="H4793" s="2" t="s">
        <v>9</v>
      </c>
      <c r="I4793" s="2" t="s">
        <v>11</v>
      </c>
    </row>
    <row r="4794" spans="1:9" x14ac:dyDescent="0.25">
      <c r="A4794">
        <v>1748019532</v>
      </c>
      <c r="B4794">
        <v>18.75</v>
      </c>
      <c r="C4794" s="1">
        <v>45800.707546296297</v>
      </c>
      <c r="D4794">
        <v>0.19</v>
      </c>
      <c r="E4794">
        <v>1748019532</v>
      </c>
      <c r="F4794">
        <v>97.86</v>
      </c>
      <c r="G4794">
        <v>0.31240000000000001</v>
      </c>
      <c r="H4794" s="2" t="s">
        <v>9</v>
      </c>
      <c r="I4794" s="2" t="s">
        <v>11</v>
      </c>
    </row>
    <row r="4795" spans="1:9" x14ac:dyDescent="0.25">
      <c r="A4795">
        <v>1748019592</v>
      </c>
      <c r="B4795">
        <v>18.09</v>
      </c>
      <c r="C4795" s="1">
        <v>45800.708240740743</v>
      </c>
      <c r="D4795">
        <v>0.19</v>
      </c>
      <c r="E4795">
        <v>1748019592</v>
      </c>
      <c r="F4795">
        <v>96.1</v>
      </c>
      <c r="G4795">
        <v>0.30149999999999999</v>
      </c>
      <c r="H4795" s="2" t="s">
        <v>9</v>
      </c>
      <c r="I4795" s="2" t="s">
        <v>11</v>
      </c>
    </row>
    <row r="4796" spans="1:9" x14ac:dyDescent="0.25">
      <c r="A4796">
        <v>1748019652</v>
      </c>
      <c r="B4796">
        <v>18.170000000000002</v>
      </c>
      <c r="C4796" s="1">
        <v>45800.708935185183</v>
      </c>
      <c r="D4796">
        <v>0.19</v>
      </c>
      <c r="E4796">
        <v>1748019652</v>
      </c>
      <c r="F4796">
        <v>96.03</v>
      </c>
      <c r="G4796">
        <v>0.30280000000000001</v>
      </c>
      <c r="H4796" s="2" t="s">
        <v>9</v>
      </c>
      <c r="I4796" s="2" t="s">
        <v>11</v>
      </c>
    </row>
    <row r="4797" spans="1:9" x14ac:dyDescent="0.25">
      <c r="A4797">
        <v>1748019712</v>
      </c>
      <c r="B4797">
        <v>20.9</v>
      </c>
      <c r="C4797" s="1">
        <v>45800.709629629629</v>
      </c>
      <c r="D4797">
        <v>0.2</v>
      </c>
      <c r="E4797">
        <v>1748019712</v>
      </c>
      <c r="F4797">
        <v>106.52</v>
      </c>
      <c r="G4797">
        <v>0.3483</v>
      </c>
      <c r="H4797" s="2" t="s">
        <v>9</v>
      </c>
      <c r="I4797" s="2" t="s">
        <v>11</v>
      </c>
    </row>
    <row r="4798" spans="1:9" x14ac:dyDescent="0.25">
      <c r="A4798">
        <v>1748019772</v>
      </c>
      <c r="B4798">
        <v>18.38</v>
      </c>
      <c r="C4798" s="1">
        <v>45800.710324074076</v>
      </c>
      <c r="D4798">
        <v>0.19</v>
      </c>
      <c r="E4798">
        <v>1748019772</v>
      </c>
      <c r="F4798">
        <v>97.02</v>
      </c>
      <c r="G4798">
        <v>0.30630000000000002</v>
      </c>
      <c r="H4798" s="2" t="s">
        <v>9</v>
      </c>
      <c r="I4798" s="2" t="s">
        <v>11</v>
      </c>
    </row>
    <row r="4799" spans="1:9" x14ac:dyDescent="0.25">
      <c r="A4799">
        <v>1748019832</v>
      </c>
      <c r="B4799">
        <v>17.87</v>
      </c>
      <c r="C4799" s="1">
        <v>45800.711018518516</v>
      </c>
      <c r="D4799">
        <v>0.19</v>
      </c>
      <c r="E4799">
        <v>1748019832</v>
      </c>
      <c r="F4799">
        <v>95.87</v>
      </c>
      <c r="G4799">
        <v>0.29780000000000001</v>
      </c>
      <c r="H4799" s="2" t="s">
        <v>9</v>
      </c>
      <c r="I4799" s="2" t="s">
        <v>11</v>
      </c>
    </row>
    <row r="4800" spans="1:9" x14ac:dyDescent="0.25">
      <c r="A4800">
        <v>1748019892</v>
      </c>
      <c r="B4800">
        <v>18</v>
      </c>
      <c r="C4800" s="1">
        <v>45800.711712962962</v>
      </c>
      <c r="D4800">
        <v>0.19</v>
      </c>
      <c r="E4800">
        <v>1748019892</v>
      </c>
      <c r="F4800">
        <v>95.87</v>
      </c>
      <c r="G4800">
        <v>0.3</v>
      </c>
      <c r="H4800" s="2" t="s">
        <v>9</v>
      </c>
      <c r="I4800" s="2" t="s">
        <v>11</v>
      </c>
    </row>
    <row r="4801" spans="1:9" x14ac:dyDescent="0.25">
      <c r="A4801">
        <v>1748019952</v>
      </c>
      <c r="B4801">
        <v>18.149999999999999</v>
      </c>
      <c r="C4801" s="1">
        <v>45800.712407407409</v>
      </c>
      <c r="D4801">
        <v>0.19</v>
      </c>
      <c r="E4801">
        <v>1748019952</v>
      </c>
      <c r="F4801">
        <v>97.45</v>
      </c>
      <c r="G4801">
        <v>0.30249999999999999</v>
      </c>
      <c r="H4801" s="2" t="s">
        <v>9</v>
      </c>
      <c r="I4801" s="2" t="s">
        <v>11</v>
      </c>
    </row>
    <row r="4802" spans="1:9" x14ac:dyDescent="0.25">
      <c r="A4802">
        <v>1748020012</v>
      </c>
      <c r="B4802">
        <v>19.62</v>
      </c>
      <c r="C4802" s="1">
        <v>45800.713101851848</v>
      </c>
      <c r="D4802">
        <v>0.19</v>
      </c>
      <c r="E4802">
        <v>1748020012</v>
      </c>
      <c r="F4802">
        <v>105.13</v>
      </c>
      <c r="G4802">
        <v>0.32700000000000001</v>
      </c>
      <c r="H4802" s="2" t="s">
        <v>9</v>
      </c>
      <c r="I4802" s="2" t="s">
        <v>11</v>
      </c>
    </row>
    <row r="4803" spans="1:9" x14ac:dyDescent="0.25">
      <c r="A4803">
        <v>1748020072</v>
      </c>
      <c r="B4803">
        <v>19.260000000000002</v>
      </c>
      <c r="C4803" s="1">
        <v>45800.713796296295</v>
      </c>
      <c r="D4803">
        <v>0.19</v>
      </c>
      <c r="E4803">
        <v>1748020072</v>
      </c>
      <c r="F4803">
        <v>103.02</v>
      </c>
      <c r="G4803">
        <v>0.32100000000000001</v>
      </c>
      <c r="H4803" s="2" t="s">
        <v>9</v>
      </c>
      <c r="I4803" s="2" t="s">
        <v>11</v>
      </c>
    </row>
    <row r="4804" spans="1:9" x14ac:dyDescent="0.25">
      <c r="A4804">
        <v>1748020132</v>
      </c>
      <c r="B4804">
        <v>18.25</v>
      </c>
      <c r="C4804" s="1">
        <v>45800.714490740742</v>
      </c>
      <c r="D4804">
        <v>0.19</v>
      </c>
      <c r="E4804">
        <v>1748020132</v>
      </c>
      <c r="F4804">
        <v>97.83</v>
      </c>
      <c r="G4804">
        <v>0.30420000000000003</v>
      </c>
      <c r="H4804" s="2" t="s">
        <v>9</v>
      </c>
      <c r="I4804" s="2" t="s">
        <v>11</v>
      </c>
    </row>
    <row r="4805" spans="1:9" x14ac:dyDescent="0.25">
      <c r="A4805">
        <v>1748020192</v>
      </c>
      <c r="B4805">
        <v>20.28</v>
      </c>
      <c r="C4805" s="1">
        <v>45800.715185185189</v>
      </c>
      <c r="D4805">
        <v>0.19</v>
      </c>
      <c r="E4805">
        <v>1748020192</v>
      </c>
      <c r="F4805">
        <v>104.89</v>
      </c>
      <c r="G4805">
        <v>0.33800000000000002</v>
      </c>
      <c r="H4805" s="2" t="s">
        <v>9</v>
      </c>
      <c r="I4805" s="2" t="s">
        <v>11</v>
      </c>
    </row>
    <row r="4806" spans="1:9" x14ac:dyDescent="0.25">
      <c r="A4806">
        <v>1748020252</v>
      </c>
      <c r="B4806">
        <v>19.149999999999999</v>
      </c>
      <c r="C4806" s="1">
        <v>45800.715879629628</v>
      </c>
      <c r="D4806">
        <v>0.19</v>
      </c>
      <c r="E4806">
        <v>1748020252</v>
      </c>
      <c r="F4806">
        <v>101.51</v>
      </c>
      <c r="G4806">
        <v>0.31919999999999998</v>
      </c>
      <c r="H4806" s="2" t="s">
        <v>9</v>
      </c>
      <c r="I4806" s="2" t="s">
        <v>11</v>
      </c>
    </row>
    <row r="4807" spans="1:9" x14ac:dyDescent="0.25">
      <c r="A4807">
        <v>1748020312</v>
      </c>
      <c r="B4807">
        <v>18.34</v>
      </c>
      <c r="C4807" s="1">
        <v>45800.716574074075</v>
      </c>
      <c r="D4807">
        <v>0.19</v>
      </c>
      <c r="E4807">
        <v>1748020312</v>
      </c>
      <c r="F4807">
        <v>96.52</v>
      </c>
      <c r="G4807">
        <v>0.30559999999999998</v>
      </c>
      <c r="H4807" s="2" t="s">
        <v>9</v>
      </c>
      <c r="I4807" s="2" t="s">
        <v>11</v>
      </c>
    </row>
    <row r="4808" spans="1:9" x14ac:dyDescent="0.25">
      <c r="A4808">
        <v>1748020372</v>
      </c>
      <c r="B4808">
        <v>18.45</v>
      </c>
      <c r="C4808" s="1">
        <v>45800.717268518521</v>
      </c>
      <c r="D4808">
        <v>0.19</v>
      </c>
      <c r="E4808">
        <v>1748020372</v>
      </c>
      <c r="F4808">
        <v>96.29</v>
      </c>
      <c r="G4808">
        <v>0.3075</v>
      </c>
      <c r="H4808" s="2" t="s">
        <v>9</v>
      </c>
      <c r="I4808" s="2" t="s">
        <v>11</v>
      </c>
    </row>
    <row r="4809" spans="1:9" x14ac:dyDescent="0.25">
      <c r="A4809">
        <v>1748020432</v>
      </c>
      <c r="B4809">
        <v>19.920000000000002</v>
      </c>
      <c r="C4809" s="1">
        <v>45800.717962962961</v>
      </c>
      <c r="D4809">
        <v>0.2</v>
      </c>
      <c r="E4809">
        <v>1748020432</v>
      </c>
      <c r="F4809">
        <v>101.34</v>
      </c>
      <c r="G4809">
        <v>0.33210000000000001</v>
      </c>
      <c r="H4809" s="2" t="s">
        <v>9</v>
      </c>
      <c r="I4809" s="2" t="s">
        <v>11</v>
      </c>
    </row>
    <row r="4810" spans="1:9" x14ac:dyDescent="0.25">
      <c r="A4810">
        <v>1748020492</v>
      </c>
      <c r="B4810">
        <v>18.100000000000001</v>
      </c>
      <c r="C4810" s="1">
        <v>45800.718657407408</v>
      </c>
      <c r="D4810">
        <v>0.19</v>
      </c>
      <c r="E4810">
        <v>1748020492</v>
      </c>
      <c r="F4810">
        <v>95.76</v>
      </c>
      <c r="G4810">
        <v>0.30159999999999998</v>
      </c>
      <c r="H4810" s="2" t="s">
        <v>9</v>
      </c>
      <c r="I4810" s="2" t="s">
        <v>11</v>
      </c>
    </row>
    <row r="4811" spans="1:9" x14ac:dyDescent="0.25">
      <c r="A4811">
        <v>1748020552</v>
      </c>
      <c r="B4811">
        <v>19.3</v>
      </c>
      <c r="C4811" s="1">
        <v>45800.719351851854</v>
      </c>
      <c r="D4811">
        <v>0.19</v>
      </c>
      <c r="E4811">
        <v>1748020552</v>
      </c>
      <c r="F4811">
        <v>102.75</v>
      </c>
      <c r="G4811">
        <v>0.3216</v>
      </c>
      <c r="H4811" s="2" t="s">
        <v>9</v>
      </c>
      <c r="I4811" s="2" t="s">
        <v>11</v>
      </c>
    </row>
    <row r="4812" spans="1:9" x14ac:dyDescent="0.25">
      <c r="A4812">
        <v>1748020612</v>
      </c>
      <c r="B4812">
        <v>18.86</v>
      </c>
      <c r="C4812" s="1">
        <v>45800.720046296294</v>
      </c>
      <c r="D4812">
        <v>0.19</v>
      </c>
      <c r="E4812">
        <v>1748020612</v>
      </c>
      <c r="F4812">
        <v>99.8</v>
      </c>
      <c r="G4812">
        <v>0.31430000000000002</v>
      </c>
      <c r="H4812" s="2" t="s">
        <v>9</v>
      </c>
      <c r="I4812" s="2" t="s">
        <v>11</v>
      </c>
    </row>
    <row r="4813" spans="1:9" x14ac:dyDescent="0.25">
      <c r="A4813">
        <v>1748020672</v>
      </c>
      <c r="B4813">
        <v>18.23</v>
      </c>
      <c r="C4813" s="1">
        <v>45800.72074074074</v>
      </c>
      <c r="D4813">
        <v>0.19</v>
      </c>
      <c r="E4813">
        <v>1748020672</v>
      </c>
      <c r="F4813">
        <v>96.45</v>
      </c>
      <c r="G4813">
        <v>0.30380000000000001</v>
      </c>
      <c r="H4813" s="2" t="s">
        <v>9</v>
      </c>
      <c r="I4813" s="2" t="s">
        <v>11</v>
      </c>
    </row>
    <row r="4814" spans="1:9" x14ac:dyDescent="0.25">
      <c r="A4814">
        <v>1748020732</v>
      </c>
      <c r="B4814">
        <v>18.21</v>
      </c>
      <c r="C4814" s="1">
        <v>45800.721435185187</v>
      </c>
      <c r="D4814">
        <v>0.19</v>
      </c>
      <c r="E4814">
        <v>1748020732</v>
      </c>
      <c r="F4814">
        <v>95.87</v>
      </c>
      <c r="G4814">
        <v>0.30349999999999999</v>
      </c>
      <c r="H4814" s="2" t="s">
        <v>9</v>
      </c>
      <c r="I4814" s="2" t="s">
        <v>11</v>
      </c>
    </row>
    <row r="4815" spans="1:9" x14ac:dyDescent="0.25">
      <c r="A4815">
        <v>1748020792</v>
      </c>
      <c r="B4815">
        <v>21.2</v>
      </c>
      <c r="C4815" s="1">
        <v>45800.722129629627</v>
      </c>
      <c r="D4815">
        <v>0.19</v>
      </c>
      <c r="E4815">
        <v>1748020792</v>
      </c>
      <c r="F4815">
        <v>111.74</v>
      </c>
      <c r="G4815">
        <v>0.3533</v>
      </c>
      <c r="H4815" s="2" t="s">
        <v>9</v>
      </c>
      <c r="I4815" s="2" t="s">
        <v>11</v>
      </c>
    </row>
    <row r="4816" spans="1:9" x14ac:dyDescent="0.25">
      <c r="A4816">
        <v>1748020852</v>
      </c>
      <c r="B4816">
        <v>18.510000000000002</v>
      </c>
      <c r="C4816" s="1">
        <v>45800.722824074073</v>
      </c>
      <c r="D4816">
        <v>0.19</v>
      </c>
      <c r="E4816">
        <v>1748020852</v>
      </c>
      <c r="F4816">
        <v>96.95</v>
      </c>
      <c r="G4816">
        <v>0.30859999999999999</v>
      </c>
      <c r="H4816" s="2" t="s">
        <v>9</v>
      </c>
      <c r="I4816" s="2" t="s">
        <v>11</v>
      </c>
    </row>
    <row r="4817" spans="1:9" x14ac:dyDescent="0.25">
      <c r="A4817">
        <v>1748020912</v>
      </c>
      <c r="B4817">
        <v>18.23</v>
      </c>
      <c r="C4817" s="1">
        <v>45800.72351851852</v>
      </c>
      <c r="D4817">
        <v>0.19</v>
      </c>
      <c r="E4817">
        <v>1748020912</v>
      </c>
      <c r="F4817">
        <v>96.88</v>
      </c>
      <c r="G4817">
        <v>0.30380000000000001</v>
      </c>
      <c r="H4817" s="2" t="s">
        <v>9</v>
      </c>
      <c r="I4817" s="2" t="s">
        <v>11</v>
      </c>
    </row>
    <row r="4818" spans="1:9" x14ac:dyDescent="0.25">
      <c r="A4818">
        <v>1748020972</v>
      </c>
      <c r="B4818">
        <v>18.04</v>
      </c>
      <c r="C4818" s="1">
        <v>45800.724212962959</v>
      </c>
      <c r="D4818">
        <v>0.19</v>
      </c>
      <c r="E4818">
        <v>1748020972</v>
      </c>
      <c r="F4818">
        <v>95.62</v>
      </c>
      <c r="G4818">
        <v>0.30070000000000002</v>
      </c>
      <c r="H4818" s="2" t="s">
        <v>9</v>
      </c>
      <c r="I4818" s="2" t="s">
        <v>11</v>
      </c>
    </row>
    <row r="4819" spans="1:9" x14ac:dyDescent="0.25">
      <c r="A4819">
        <v>1748021032</v>
      </c>
      <c r="B4819">
        <v>17.88</v>
      </c>
      <c r="C4819" s="1">
        <v>45800.724907407406</v>
      </c>
      <c r="D4819">
        <v>0.19</v>
      </c>
      <c r="E4819">
        <v>1748021032</v>
      </c>
      <c r="F4819">
        <v>94.9</v>
      </c>
      <c r="G4819">
        <v>0.2979</v>
      </c>
      <c r="H4819" s="2" t="s">
        <v>9</v>
      </c>
      <c r="I4819" s="2" t="s">
        <v>11</v>
      </c>
    </row>
    <row r="4820" spans="1:9" x14ac:dyDescent="0.25">
      <c r="A4820">
        <v>1748021092</v>
      </c>
      <c r="B4820">
        <v>20.350000000000001</v>
      </c>
      <c r="C4820" s="1">
        <v>45800.725601851853</v>
      </c>
      <c r="D4820">
        <v>0.19</v>
      </c>
      <c r="E4820">
        <v>1748021092</v>
      </c>
      <c r="F4820">
        <v>108.17</v>
      </c>
      <c r="G4820">
        <v>0.3392</v>
      </c>
      <c r="H4820" s="2" t="s">
        <v>9</v>
      </c>
      <c r="I4820" s="2" t="s">
        <v>11</v>
      </c>
    </row>
    <row r="4821" spans="1:9" x14ac:dyDescent="0.25">
      <c r="A4821">
        <v>1748021152</v>
      </c>
      <c r="B4821">
        <v>19.38</v>
      </c>
      <c r="C4821" s="1">
        <v>45800.7262962963</v>
      </c>
      <c r="D4821">
        <v>0.19</v>
      </c>
      <c r="E4821">
        <v>1748021152</v>
      </c>
      <c r="F4821">
        <v>102.12</v>
      </c>
      <c r="G4821">
        <v>0.32300000000000001</v>
      </c>
      <c r="H4821" s="2" t="s">
        <v>9</v>
      </c>
      <c r="I4821" s="2" t="s">
        <v>11</v>
      </c>
    </row>
    <row r="4822" spans="1:9" x14ac:dyDescent="0.25">
      <c r="A4822">
        <v>1748021212</v>
      </c>
      <c r="B4822">
        <v>20.190000000000001</v>
      </c>
      <c r="C4822" s="1">
        <v>45800.726990740739</v>
      </c>
      <c r="D4822">
        <v>0.19</v>
      </c>
      <c r="E4822">
        <v>1748021212</v>
      </c>
      <c r="F4822">
        <v>107.51</v>
      </c>
      <c r="G4822">
        <v>0.33650000000000002</v>
      </c>
      <c r="H4822" s="2" t="s">
        <v>9</v>
      </c>
      <c r="I4822" s="2" t="s">
        <v>11</v>
      </c>
    </row>
    <row r="4823" spans="1:9" x14ac:dyDescent="0.25">
      <c r="A4823">
        <v>1748021272</v>
      </c>
      <c r="B4823">
        <v>18.39</v>
      </c>
      <c r="C4823" s="1">
        <v>45800.727685185186</v>
      </c>
      <c r="D4823">
        <v>0.19</v>
      </c>
      <c r="E4823">
        <v>1748021272</v>
      </c>
      <c r="F4823">
        <v>95.83</v>
      </c>
      <c r="G4823">
        <v>0.30649999999999999</v>
      </c>
      <c r="H4823" s="2" t="s">
        <v>9</v>
      </c>
      <c r="I4823" s="2" t="s">
        <v>11</v>
      </c>
    </row>
    <row r="4824" spans="1:9" x14ac:dyDescent="0.25">
      <c r="A4824">
        <v>1748021332</v>
      </c>
      <c r="B4824">
        <v>18.36</v>
      </c>
      <c r="C4824" s="1">
        <v>45800.728379629632</v>
      </c>
      <c r="D4824">
        <v>0.19</v>
      </c>
      <c r="E4824">
        <v>1748021332</v>
      </c>
      <c r="F4824">
        <v>96.1</v>
      </c>
      <c r="G4824">
        <v>0.30599999999999999</v>
      </c>
      <c r="H4824" s="2" t="s">
        <v>9</v>
      </c>
      <c r="I4824" s="2" t="s">
        <v>11</v>
      </c>
    </row>
    <row r="4825" spans="1:9" x14ac:dyDescent="0.25">
      <c r="A4825">
        <v>1748021392</v>
      </c>
      <c r="B4825">
        <v>18.170000000000002</v>
      </c>
      <c r="C4825" s="1">
        <v>45800.729074074072</v>
      </c>
      <c r="D4825">
        <v>0.19</v>
      </c>
      <c r="E4825">
        <v>1748021392</v>
      </c>
      <c r="F4825">
        <v>95.27</v>
      </c>
      <c r="G4825">
        <v>0.30280000000000001</v>
      </c>
      <c r="H4825" s="2" t="s">
        <v>9</v>
      </c>
      <c r="I4825" s="2" t="s">
        <v>11</v>
      </c>
    </row>
    <row r="4826" spans="1:9" x14ac:dyDescent="0.25">
      <c r="A4826">
        <v>1748021452</v>
      </c>
      <c r="B4826">
        <v>18.28</v>
      </c>
      <c r="C4826" s="1">
        <v>45800.729768518519</v>
      </c>
      <c r="D4826">
        <v>0.19</v>
      </c>
      <c r="E4826">
        <v>1748021452</v>
      </c>
      <c r="F4826">
        <v>95.76</v>
      </c>
      <c r="G4826">
        <v>0.30470000000000003</v>
      </c>
      <c r="H4826" s="2" t="s">
        <v>9</v>
      </c>
      <c r="I4826" s="2" t="s">
        <v>11</v>
      </c>
    </row>
    <row r="4827" spans="1:9" x14ac:dyDescent="0.25">
      <c r="A4827">
        <v>1748021512</v>
      </c>
      <c r="B4827">
        <v>18.399999999999999</v>
      </c>
      <c r="C4827" s="1">
        <v>45800.730462962965</v>
      </c>
      <c r="D4827">
        <v>0.19</v>
      </c>
      <c r="E4827">
        <v>1748021512</v>
      </c>
      <c r="F4827">
        <v>96.72</v>
      </c>
      <c r="G4827">
        <v>0.30659999999999998</v>
      </c>
      <c r="H4827" s="2" t="s">
        <v>9</v>
      </c>
      <c r="I4827" s="2" t="s">
        <v>11</v>
      </c>
    </row>
    <row r="4828" spans="1:9" x14ac:dyDescent="0.25">
      <c r="A4828">
        <v>1748021572</v>
      </c>
      <c r="B4828">
        <v>19.34</v>
      </c>
      <c r="C4828" s="1">
        <v>45800.731157407405</v>
      </c>
      <c r="D4828">
        <v>0.19</v>
      </c>
      <c r="E4828">
        <v>1748021572</v>
      </c>
      <c r="F4828">
        <v>99.69</v>
      </c>
      <c r="G4828">
        <v>0.32229999999999998</v>
      </c>
      <c r="H4828" s="2" t="s">
        <v>9</v>
      </c>
      <c r="I4828" s="2" t="s">
        <v>11</v>
      </c>
    </row>
    <row r="4829" spans="1:9" x14ac:dyDescent="0.25">
      <c r="A4829">
        <v>1748021632</v>
      </c>
      <c r="B4829">
        <v>18.260000000000002</v>
      </c>
      <c r="C4829" s="1">
        <v>45800.731851851851</v>
      </c>
      <c r="D4829">
        <v>0.19</v>
      </c>
      <c r="E4829">
        <v>1748021632</v>
      </c>
      <c r="F4829">
        <v>96.17</v>
      </c>
      <c r="G4829">
        <v>0.30430000000000001</v>
      </c>
      <c r="H4829" s="2" t="s">
        <v>9</v>
      </c>
      <c r="I4829" s="2" t="s">
        <v>11</v>
      </c>
    </row>
    <row r="4830" spans="1:9" x14ac:dyDescent="0.25">
      <c r="A4830">
        <v>1748021692</v>
      </c>
      <c r="B4830">
        <v>20.78</v>
      </c>
      <c r="C4830" s="1">
        <v>45800.732546296298</v>
      </c>
      <c r="D4830">
        <v>0.19</v>
      </c>
      <c r="E4830">
        <v>1748021692</v>
      </c>
      <c r="F4830">
        <v>109.51</v>
      </c>
      <c r="G4830">
        <v>0.3463</v>
      </c>
      <c r="H4830" s="2" t="s">
        <v>9</v>
      </c>
      <c r="I4830" s="2" t="s">
        <v>11</v>
      </c>
    </row>
    <row r="4831" spans="1:9" x14ac:dyDescent="0.25">
      <c r="A4831">
        <v>1748021752</v>
      </c>
      <c r="B4831">
        <v>18.260000000000002</v>
      </c>
      <c r="C4831" s="1">
        <v>45800.733240740738</v>
      </c>
      <c r="D4831">
        <v>0.18</v>
      </c>
      <c r="E4831">
        <v>1748021752</v>
      </c>
      <c r="F4831">
        <v>100.2</v>
      </c>
      <c r="G4831">
        <v>0.30430000000000001</v>
      </c>
      <c r="H4831" s="2" t="s">
        <v>9</v>
      </c>
      <c r="I4831" s="2" t="s">
        <v>11</v>
      </c>
    </row>
    <row r="4832" spans="1:9" x14ac:dyDescent="0.25">
      <c r="A4832">
        <v>1748021812</v>
      </c>
      <c r="B4832">
        <v>18.059999999999999</v>
      </c>
      <c r="C4832" s="1">
        <v>45800.733935185184</v>
      </c>
      <c r="D4832">
        <v>0.19</v>
      </c>
      <c r="E4832">
        <v>1748021812</v>
      </c>
      <c r="F4832">
        <v>95.2</v>
      </c>
      <c r="G4832">
        <v>0.30099999999999999</v>
      </c>
      <c r="H4832" s="2" t="s">
        <v>9</v>
      </c>
      <c r="I4832" s="2" t="s">
        <v>11</v>
      </c>
    </row>
    <row r="4833" spans="1:9" x14ac:dyDescent="0.25">
      <c r="A4833">
        <v>1748021872</v>
      </c>
      <c r="B4833">
        <v>19.25</v>
      </c>
      <c r="C4833" s="1">
        <v>45800.734629629631</v>
      </c>
      <c r="D4833">
        <v>0.19</v>
      </c>
      <c r="E4833">
        <v>1748021872</v>
      </c>
      <c r="F4833">
        <v>102.55</v>
      </c>
      <c r="G4833">
        <v>0.32090000000000002</v>
      </c>
      <c r="H4833" s="2" t="s">
        <v>9</v>
      </c>
      <c r="I4833" s="2" t="s">
        <v>11</v>
      </c>
    </row>
    <row r="4834" spans="1:9" x14ac:dyDescent="0.25">
      <c r="A4834">
        <v>1748021932</v>
      </c>
      <c r="B4834">
        <v>18.68</v>
      </c>
      <c r="C4834" s="1">
        <v>45800.735324074078</v>
      </c>
      <c r="D4834">
        <v>0.19</v>
      </c>
      <c r="E4834">
        <v>1748021932</v>
      </c>
      <c r="F4834">
        <v>98.78</v>
      </c>
      <c r="G4834">
        <v>0.31140000000000001</v>
      </c>
      <c r="H4834" s="2" t="s">
        <v>9</v>
      </c>
      <c r="I4834" s="2" t="s">
        <v>11</v>
      </c>
    </row>
    <row r="4835" spans="1:9" x14ac:dyDescent="0.25">
      <c r="A4835">
        <v>1748021992</v>
      </c>
      <c r="B4835">
        <v>17.690000000000001</v>
      </c>
      <c r="C4835" s="1">
        <v>45800.736018518517</v>
      </c>
      <c r="D4835">
        <v>0.19</v>
      </c>
      <c r="E4835">
        <v>1748021992</v>
      </c>
      <c r="F4835">
        <v>93.99</v>
      </c>
      <c r="G4835">
        <v>0.2949</v>
      </c>
      <c r="H4835" s="2" t="s">
        <v>9</v>
      </c>
      <c r="I4835" s="2" t="s">
        <v>11</v>
      </c>
    </row>
    <row r="4836" spans="1:9" x14ac:dyDescent="0.25">
      <c r="A4836">
        <v>1748022052</v>
      </c>
      <c r="B4836">
        <v>18.32</v>
      </c>
      <c r="C4836" s="1">
        <v>45800.736712962964</v>
      </c>
      <c r="D4836">
        <v>0.19</v>
      </c>
      <c r="E4836">
        <v>1748022052</v>
      </c>
      <c r="F4836">
        <v>96.08</v>
      </c>
      <c r="G4836">
        <v>0.30530000000000002</v>
      </c>
      <c r="H4836" s="2" t="s">
        <v>9</v>
      </c>
      <c r="I4836" s="2" t="s">
        <v>11</v>
      </c>
    </row>
    <row r="4837" spans="1:9" x14ac:dyDescent="0.25">
      <c r="A4837">
        <v>1748022112</v>
      </c>
      <c r="B4837">
        <v>18.46</v>
      </c>
      <c r="C4837" s="1">
        <v>45800.737407407411</v>
      </c>
      <c r="D4837">
        <v>0.19</v>
      </c>
      <c r="E4837">
        <v>1748022112</v>
      </c>
      <c r="F4837">
        <v>98.64</v>
      </c>
      <c r="G4837">
        <v>0.30759999999999998</v>
      </c>
      <c r="H4837" s="2" t="s">
        <v>9</v>
      </c>
      <c r="I4837" s="2" t="s">
        <v>11</v>
      </c>
    </row>
    <row r="4838" spans="1:9" x14ac:dyDescent="0.25">
      <c r="A4838">
        <v>1748022172</v>
      </c>
      <c r="B4838">
        <v>18.18</v>
      </c>
      <c r="C4838" s="1">
        <v>45800.73810185185</v>
      </c>
      <c r="D4838">
        <v>0.19</v>
      </c>
      <c r="E4838">
        <v>1748022172</v>
      </c>
      <c r="F4838">
        <v>95.55</v>
      </c>
      <c r="G4838">
        <v>0.3029</v>
      </c>
      <c r="H4838" s="2" t="s">
        <v>9</v>
      </c>
      <c r="I4838" s="2" t="s">
        <v>11</v>
      </c>
    </row>
    <row r="4839" spans="1:9" x14ac:dyDescent="0.25">
      <c r="A4839">
        <v>1748022232</v>
      </c>
      <c r="B4839">
        <v>20.07</v>
      </c>
      <c r="C4839" s="1">
        <v>45800.738796296297</v>
      </c>
      <c r="D4839">
        <v>0.19</v>
      </c>
      <c r="E4839">
        <v>1748022232</v>
      </c>
      <c r="F4839">
        <v>103.88</v>
      </c>
      <c r="G4839">
        <v>0.33460000000000001</v>
      </c>
      <c r="H4839" s="2" t="s">
        <v>9</v>
      </c>
      <c r="I4839" s="2" t="s">
        <v>11</v>
      </c>
    </row>
    <row r="4840" spans="1:9" x14ac:dyDescent="0.25">
      <c r="A4840">
        <v>1748022292</v>
      </c>
      <c r="B4840">
        <v>18.39</v>
      </c>
      <c r="C4840" s="1">
        <v>45800.739490740743</v>
      </c>
      <c r="D4840">
        <v>0.19</v>
      </c>
      <c r="E4840">
        <v>1748022292</v>
      </c>
      <c r="F4840">
        <v>97.11</v>
      </c>
      <c r="G4840">
        <v>0.30649999999999999</v>
      </c>
      <c r="H4840" s="2" t="s">
        <v>9</v>
      </c>
      <c r="I4840" s="2" t="s">
        <v>11</v>
      </c>
    </row>
    <row r="4841" spans="1:9" x14ac:dyDescent="0.25">
      <c r="A4841">
        <v>1748022352</v>
      </c>
      <c r="B4841">
        <v>20.89</v>
      </c>
      <c r="C4841" s="1">
        <v>45800.740185185183</v>
      </c>
      <c r="D4841">
        <v>0.19</v>
      </c>
      <c r="E4841">
        <v>1748022352</v>
      </c>
      <c r="F4841">
        <v>108.86</v>
      </c>
      <c r="G4841">
        <v>0.34820000000000001</v>
      </c>
      <c r="H4841" s="2" t="s">
        <v>9</v>
      </c>
      <c r="I4841" s="2" t="s">
        <v>11</v>
      </c>
    </row>
    <row r="4842" spans="1:9" x14ac:dyDescent="0.25">
      <c r="A4842">
        <v>1748022412</v>
      </c>
      <c r="B4842">
        <v>18</v>
      </c>
      <c r="C4842" s="1">
        <v>45800.740879629629</v>
      </c>
      <c r="D4842">
        <v>0.19</v>
      </c>
      <c r="E4842">
        <v>1748022412</v>
      </c>
      <c r="F4842">
        <v>94.71</v>
      </c>
      <c r="G4842">
        <v>0.3</v>
      </c>
      <c r="H4842" s="2" t="s">
        <v>9</v>
      </c>
      <c r="I4842" s="2" t="s">
        <v>11</v>
      </c>
    </row>
    <row r="4843" spans="1:9" x14ac:dyDescent="0.25">
      <c r="A4843">
        <v>1748022472</v>
      </c>
      <c r="B4843">
        <v>21.49</v>
      </c>
      <c r="C4843" s="1">
        <v>45800.741574074076</v>
      </c>
      <c r="D4843">
        <v>0.19</v>
      </c>
      <c r="E4843">
        <v>1748022472</v>
      </c>
      <c r="F4843">
        <v>112.65</v>
      </c>
      <c r="G4843">
        <v>0.35809999999999997</v>
      </c>
      <c r="H4843" s="2" t="s">
        <v>9</v>
      </c>
      <c r="I4843" s="2" t="s">
        <v>11</v>
      </c>
    </row>
    <row r="4844" spans="1:9" x14ac:dyDescent="0.25">
      <c r="A4844">
        <v>1748022532</v>
      </c>
      <c r="B4844">
        <v>18.11</v>
      </c>
      <c r="C4844" s="1">
        <v>45800.742268518516</v>
      </c>
      <c r="D4844">
        <v>0.19</v>
      </c>
      <c r="E4844">
        <v>1748022532</v>
      </c>
      <c r="F4844">
        <v>95.04</v>
      </c>
      <c r="G4844">
        <v>0.30180000000000001</v>
      </c>
      <c r="H4844" s="2" t="s">
        <v>9</v>
      </c>
      <c r="I4844" s="2" t="s">
        <v>11</v>
      </c>
    </row>
    <row r="4845" spans="1:9" x14ac:dyDescent="0.25">
      <c r="A4845">
        <v>1748022592</v>
      </c>
      <c r="B4845">
        <v>19.920000000000002</v>
      </c>
      <c r="C4845" s="1">
        <v>45800.742962962962</v>
      </c>
      <c r="D4845">
        <v>0.19</v>
      </c>
      <c r="E4845">
        <v>1748022592</v>
      </c>
      <c r="F4845">
        <v>104.62</v>
      </c>
      <c r="G4845">
        <v>0.33200000000000002</v>
      </c>
      <c r="H4845" s="2" t="s">
        <v>9</v>
      </c>
      <c r="I4845" s="2" t="s">
        <v>11</v>
      </c>
    </row>
    <row r="4846" spans="1:9" x14ac:dyDescent="0.25">
      <c r="A4846">
        <v>1748022652</v>
      </c>
      <c r="B4846">
        <v>19.23</v>
      </c>
      <c r="C4846" s="1">
        <v>45800.743657407409</v>
      </c>
      <c r="D4846">
        <v>0.19</v>
      </c>
      <c r="E4846">
        <v>1748022652</v>
      </c>
      <c r="F4846">
        <v>98.76</v>
      </c>
      <c r="G4846">
        <v>0.32050000000000001</v>
      </c>
      <c r="H4846" s="2" t="s">
        <v>9</v>
      </c>
      <c r="I4846" s="2" t="s">
        <v>11</v>
      </c>
    </row>
    <row r="4847" spans="1:9" x14ac:dyDescent="0.25">
      <c r="A4847">
        <v>1748022712</v>
      </c>
      <c r="B4847">
        <v>18.79</v>
      </c>
      <c r="C4847" s="1">
        <v>45800.744351851848</v>
      </c>
      <c r="D4847">
        <v>0.19</v>
      </c>
      <c r="E4847">
        <v>1748022712</v>
      </c>
      <c r="F4847">
        <v>100.22</v>
      </c>
      <c r="G4847">
        <v>0.31309999999999999</v>
      </c>
      <c r="H4847" s="2" t="s">
        <v>9</v>
      </c>
      <c r="I4847" s="2" t="s">
        <v>11</v>
      </c>
    </row>
    <row r="4848" spans="1:9" x14ac:dyDescent="0.25">
      <c r="A4848">
        <v>1748022772</v>
      </c>
      <c r="B4848">
        <v>17.809999999999999</v>
      </c>
      <c r="C4848" s="1">
        <v>45800.745046296295</v>
      </c>
      <c r="D4848">
        <v>0.19</v>
      </c>
      <c r="E4848">
        <v>1748022772</v>
      </c>
      <c r="F4848">
        <v>93.8</v>
      </c>
      <c r="G4848">
        <v>0.29680000000000001</v>
      </c>
      <c r="H4848" s="2" t="s">
        <v>9</v>
      </c>
      <c r="I4848" s="2" t="s">
        <v>11</v>
      </c>
    </row>
    <row r="4849" spans="1:9" x14ac:dyDescent="0.25">
      <c r="A4849">
        <v>1748022832</v>
      </c>
      <c r="B4849">
        <v>18.2</v>
      </c>
      <c r="C4849" s="1">
        <v>45800.745740740742</v>
      </c>
      <c r="D4849">
        <v>0.19</v>
      </c>
      <c r="E4849">
        <v>1748022832</v>
      </c>
      <c r="F4849">
        <v>97.74</v>
      </c>
      <c r="G4849">
        <v>0.30330000000000001</v>
      </c>
      <c r="H4849" s="2" t="s">
        <v>9</v>
      </c>
      <c r="I4849" s="2" t="s">
        <v>11</v>
      </c>
    </row>
    <row r="4850" spans="1:9" x14ac:dyDescent="0.25">
      <c r="A4850">
        <v>1748022892</v>
      </c>
      <c r="B4850">
        <v>17.690000000000001</v>
      </c>
      <c r="C4850" s="1">
        <v>45800.746435185189</v>
      </c>
      <c r="D4850">
        <v>0.19</v>
      </c>
      <c r="E4850">
        <v>1748022892</v>
      </c>
      <c r="F4850">
        <v>93.47</v>
      </c>
      <c r="G4850">
        <v>0.29480000000000001</v>
      </c>
      <c r="H4850" s="2" t="s">
        <v>9</v>
      </c>
      <c r="I4850" s="2" t="s">
        <v>11</v>
      </c>
    </row>
    <row r="4851" spans="1:9" x14ac:dyDescent="0.25">
      <c r="A4851">
        <v>1748022952</v>
      </c>
      <c r="B4851">
        <v>18.510000000000002</v>
      </c>
      <c r="C4851" s="1">
        <v>45800.747129629628</v>
      </c>
      <c r="D4851">
        <v>0.19</v>
      </c>
      <c r="E4851">
        <v>1748022952</v>
      </c>
      <c r="F4851">
        <v>98.55</v>
      </c>
      <c r="G4851">
        <v>0.3085</v>
      </c>
      <c r="H4851" s="2" t="s">
        <v>9</v>
      </c>
      <c r="I4851" s="2" t="s">
        <v>11</v>
      </c>
    </row>
    <row r="4852" spans="1:9" x14ac:dyDescent="0.25">
      <c r="A4852">
        <v>1748023012</v>
      </c>
      <c r="B4852">
        <v>20.54</v>
      </c>
      <c r="C4852" s="1">
        <v>45800.747824074075</v>
      </c>
      <c r="D4852">
        <v>0.19</v>
      </c>
      <c r="E4852">
        <v>1748023012</v>
      </c>
      <c r="F4852">
        <v>108.74</v>
      </c>
      <c r="G4852">
        <v>0.34239999999999998</v>
      </c>
      <c r="H4852" s="2" t="s">
        <v>9</v>
      </c>
      <c r="I4852" s="2" t="s">
        <v>11</v>
      </c>
    </row>
    <row r="4853" spans="1:9" x14ac:dyDescent="0.25">
      <c r="A4853">
        <v>1748023072</v>
      </c>
      <c r="B4853">
        <v>19.61</v>
      </c>
      <c r="C4853" s="1">
        <v>45800.748518518521</v>
      </c>
      <c r="D4853">
        <v>0.19</v>
      </c>
      <c r="E4853">
        <v>1748023072</v>
      </c>
      <c r="F4853">
        <v>102.72</v>
      </c>
      <c r="G4853">
        <v>0.32690000000000002</v>
      </c>
      <c r="H4853" s="2" t="s">
        <v>9</v>
      </c>
      <c r="I4853" s="2" t="s">
        <v>11</v>
      </c>
    </row>
    <row r="4854" spans="1:9" x14ac:dyDescent="0.25">
      <c r="A4854">
        <v>1748023132</v>
      </c>
      <c r="B4854">
        <v>19.61</v>
      </c>
      <c r="C4854" s="1">
        <v>45800.749212962961</v>
      </c>
      <c r="D4854">
        <v>0.19</v>
      </c>
      <c r="E4854">
        <v>1748023132</v>
      </c>
      <c r="F4854">
        <v>100.77</v>
      </c>
      <c r="G4854">
        <v>0.32679999999999998</v>
      </c>
      <c r="H4854" s="2" t="s">
        <v>9</v>
      </c>
      <c r="I4854" s="2" t="s">
        <v>11</v>
      </c>
    </row>
    <row r="4855" spans="1:9" x14ac:dyDescent="0.25">
      <c r="A4855">
        <v>1748023192</v>
      </c>
      <c r="B4855">
        <v>18.670000000000002</v>
      </c>
      <c r="C4855" s="1">
        <v>45800.749907407408</v>
      </c>
      <c r="D4855">
        <v>0.19</v>
      </c>
      <c r="E4855">
        <v>1748023192</v>
      </c>
      <c r="F4855">
        <v>99.34</v>
      </c>
      <c r="G4855">
        <v>0.31109999999999999</v>
      </c>
      <c r="H4855" s="2" t="s">
        <v>9</v>
      </c>
      <c r="I4855" s="2" t="s">
        <v>11</v>
      </c>
    </row>
    <row r="4856" spans="1:9" x14ac:dyDescent="0.25">
      <c r="A4856">
        <v>1748023252</v>
      </c>
      <c r="B4856">
        <v>18.03</v>
      </c>
      <c r="C4856" s="1">
        <v>45800.750601851854</v>
      </c>
      <c r="D4856">
        <v>0.19</v>
      </c>
      <c r="E4856">
        <v>1748023252</v>
      </c>
      <c r="F4856">
        <v>95.11</v>
      </c>
      <c r="G4856">
        <v>0.30049999999999999</v>
      </c>
      <c r="H4856" s="2" t="s">
        <v>9</v>
      </c>
      <c r="I4856" s="2" t="s">
        <v>11</v>
      </c>
    </row>
    <row r="4857" spans="1:9" x14ac:dyDescent="0.25">
      <c r="A4857">
        <v>1748023312</v>
      </c>
      <c r="B4857">
        <v>19.14</v>
      </c>
      <c r="C4857" s="1">
        <v>45800.751296296294</v>
      </c>
      <c r="D4857">
        <v>0.19</v>
      </c>
      <c r="E4857">
        <v>1748023312</v>
      </c>
      <c r="F4857">
        <v>100.9</v>
      </c>
      <c r="G4857">
        <v>0.31900000000000001</v>
      </c>
      <c r="H4857" s="2" t="s">
        <v>9</v>
      </c>
      <c r="I4857" s="2" t="s">
        <v>11</v>
      </c>
    </row>
    <row r="4858" spans="1:9" x14ac:dyDescent="0.25">
      <c r="A4858">
        <v>1748023372</v>
      </c>
      <c r="B4858">
        <v>18.27</v>
      </c>
      <c r="C4858" s="1">
        <v>45800.75199074074</v>
      </c>
      <c r="D4858">
        <v>0.19</v>
      </c>
      <c r="E4858">
        <v>1748023372</v>
      </c>
      <c r="F4858">
        <v>96.24</v>
      </c>
      <c r="G4858">
        <v>0.3044</v>
      </c>
      <c r="H4858" s="2" t="s">
        <v>9</v>
      </c>
      <c r="I4858" s="2" t="s">
        <v>11</v>
      </c>
    </row>
    <row r="4859" spans="1:9" x14ac:dyDescent="0.25">
      <c r="A4859">
        <v>1748023432</v>
      </c>
      <c r="B4859">
        <v>18.329999999999998</v>
      </c>
      <c r="C4859" s="1">
        <v>45800.752685185187</v>
      </c>
      <c r="D4859">
        <v>0.19</v>
      </c>
      <c r="E4859">
        <v>1748023432</v>
      </c>
      <c r="F4859">
        <v>96.31</v>
      </c>
      <c r="G4859">
        <v>0.30549999999999999</v>
      </c>
      <c r="H4859" s="2" t="s">
        <v>9</v>
      </c>
      <c r="I4859" s="2" t="s">
        <v>11</v>
      </c>
    </row>
    <row r="4860" spans="1:9" x14ac:dyDescent="0.25">
      <c r="A4860">
        <v>1748023492</v>
      </c>
      <c r="B4860">
        <v>18.079999999999998</v>
      </c>
      <c r="C4860" s="1">
        <v>45800.753379629627</v>
      </c>
      <c r="D4860">
        <v>0.19</v>
      </c>
      <c r="E4860">
        <v>1748023492</v>
      </c>
      <c r="F4860">
        <v>95.46</v>
      </c>
      <c r="G4860">
        <v>0.30130000000000001</v>
      </c>
      <c r="H4860" s="2" t="s">
        <v>9</v>
      </c>
      <c r="I4860" s="2" t="s">
        <v>11</v>
      </c>
    </row>
    <row r="4861" spans="1:9" x14ac:dyDescent="0.25">
      <c r="A4861">
        <v>1748023552</v>
      </c>
      <c r="B4861">
        <v>18.59</v>
      </c>
      <c r="C4861" s="1">
        <v>45800.754074074073</v>
      </c>
      <c r="D4861">
        <v>0.18</v>
      </c>
      <c r="E4861">
        <v>1748023552</v>
      </c>
      <c r="F4861">
        <v>100.7</v>
      </c>
      <c r="G4861">
        <v>0.30980000000000002</v>
      </c>
      <c r="H4861" s="2" t="s">
        <v>9</v>
      </c>
      <c r="I4861" s="2" t="s">
        <v>11</v>
      </c>
    </row>
    <row r="4862" spans="1:9" x14ac:dyDescent="0.25">
      <c r="A4862">
        <v>1748023612</v>
      </c>
      <c r="B4862">
        <v>18.39</v>
      </c>
      <c r="C4862" s="1">
        <v>45800.75476851852</v>
      </c>
      <c r="D4862">
        <v>0.19</v>
      </c>
      <c r="E4862">
        <v>1748023612</v>
      </c>
      <c r="F4862">
        <v>96.15</v>
      </c>
      <c r="G4862">
        <v>0.30649999999999999</v>
      </c>
      <c r="H4862" s="2" t="s">
        <v>9</v>
      </c>
      <c r="I4862" s="2" t="s">
        <v>11</v>
      </c>
    </row>
    <row r="4863" spans="1:9" x14ac:dyDescent="0.25">
      <c r="A4863">
        <v>1748023672</v>
      </c>
      <c r="B4863">
        <v>19.96</v>
      </c>
      <c r="C4863" s="1">
        <v>45800.755462962959</v>
      </c>
      <c r="D4863">
        <v>0.19</v>
      </c>
      <c r="E4863">
        <v>1748023672</v>
      </c>
      <c r="F4863">
        <v>104.24</v>
      </c>
      <c r="G4863">
        <v>0.3327</v>
      </c>
      <c r="H4863" s="2" t="s">
        <v>9</v>
      </c>
      <c r="I4863" s="2" t="s">
        <v>11</v>
      </c>
    </row>
    <row r="4864" spans="1:9" x14ac:dyDescent="0.25">
      <c r="A4864">
        <v>1748023732</v>
      </c>
      <c r="B4864">
        <v>17.760000000000002</v>
      </c>
      <c r="C4864" s="1">
        <v>45800.756157407406</v>
      </c>
      <c r="D4864">
        <v>0.19</v>
      </c>
      <c r="E4864">
        <v>1748023732</v>
      </c>
      <c r="F4864">
        <v>92.5</v>
      </c>
      <c r="G4864">
        <v>0.29599999999999999</v>
      </c>
      <c r="H4864" s="2" t="s">
        <v>9</v>
      </c>
      <c r="I4864" s="2" t="s">
        <v>11</v>
      </c>
    </row>
    <row r="4865" spans="1:9" x14ac:dyDescent="0.25">
      <c r="A4865">
        <v>1748023792</v>
      </c>
      <c r="B4865">
        <v>17.93</v>
      </c>
      <c r="C4865" s="1">
        <v>45800.756851851853</v>
      </c>
      <c r="D4865">
        <v>0.19</v>
      </c>
      <c r="E4865">
        <v>1748023792</v>
      </c>
      <c r="F4865">
        <v>94.15</v>
      </c>
      <c r="G4865">
        <v>0.2989</v>
      </c>
      <c r="H4865" s="2" t="s">
        <v>9</v>
      </c>
      <c r="I4865" s="2" t="s">
        <v>11</v>
      </c>
    </row>
    <row r="4866" spans="1:9" x14ac:dyDescent="0.25">
      <c r="A4866">
        <v>1748023851</v>
      </c>
      <c r="B4866">
        <v>19.850000000000001</v>
      </c>
      <c r="C4866" s="1">
        <v>45800.757534722223</v>
      </c>
      <c r="D4866">
        <v>0.19</v>
      </c>
      <c r="E4866">
        <v>1748023851</v>
      </c>
      <c r="F4866">
        <v>102.31</v>
      </c>
      <c r="G4866">
        <v>0.33090000000000003</v>
      </c>
      <c r="H4866" s="2" t="s">
        <v>9</v>
      </c>
      <c r="I4866" s="2" t="s">
        <v>11</v>
      </c>
    </row>
    <row r="4867" spans="1:9" x14ac:dyDescent="0.25">
      <c r="A4867">
        <v>1748023911</v>
      </c>
      <c r="B4867">
        <v>18.93</v>
      </c>
      <c r="C4867" s="1">
        <v>45800.758229166669</v>
      </c>
      <c r="D4867">
        <v>0.19</v>
      </c>
      <c r="E4867">
        <v>1748023911</v>
      </c>
      <c r="F4867">
        <v>99.22</v>
      </c>
      <c r="G4867">
        <v>0.3155</v>
      </c>
      <c r="H4867" s="2" t="s">
        <v>9</v>
      </c>
      <c r="I4867" s="2" t="s">
        <v>11</v>
      </c>
    </row>
    <row r="4868" spans="1:9" x14ac:dyDescent="0.25">
      <c r="A4868">
        <v>1748023971</v>
      </c>
      <c r="B4868">
        <v>19.420000000000002</v>
      </c>
      <c r="C4868" s="1">
        <v>45800.758923611109</v>
      </c>
      <c r="D4868">
        <v>0.19</v>
      </c>
      <c r="E4868">
        <v>1748023971</v>
      </c>
      <c r="F4868">
        <v>102.51</v>
      </c>
      <c r="G4868">
        <v>0.32369999999999999</v>
      </c>
      <c r="H4868" s="2" t="s">
        <v>9</v>
      </c>
      <c r="I4868" s="2" t="s">
        <v>11</v>
      </c>
    </row>
    <row r="4869" spans="1:9" x14ac:dyDescent="0.25">
      <c r="A4869">
        <v>1748024031</v>
      </c>
      <c r="B4869">
        <v>18.850000000000001</v>
      </c>
      <c r="C4869" s="1">
        <v>45800.759618055556</v>
      </c>
      <c r="D4869">
        <v>0.19</v>
      </c>
      <c r="E4869">
        <v>1748024031</v>
      </c>
      <c r="F4869">
        <v>100.26</v>
      </c>
      <c r="G4869">
        <v>0.31419999999999998</v>
      </c>
      <c r="H4869" s="2" t="s">
        <v>9</v>
      </c>
      <c r="I4869" s="2" t="s">
        <v>11</v>
      </c>
    </row>
    <row r="4870" spans="1:9" x14ac:dyDescent="0.25">
      <c r="A4870">
        <v>1748024091</v>
      </c>
      <c r="B4870">
        <v>18.29</v>
      </c>
      <c r="C4870" s="1">
        <v>45800.760312500002</v>
      </c>
      <c r="D4870">
        <v>0.19</v>
      </c>
      <c r="E4870">
        <v>1748024091</v>
      </c>
      <c r="F4870">
        <v>97.83</v>
      </c>
      <c r="G4870">
        <v>0.30480000000000002</v>
      </c>
      <c r="H4870" s="2" t="s">
        <v>9</v>
      </c>
      <c r="I4870" s="2" t="s">
        <v>11</v>
      </c>
    </row>
    <row r="4871" spans="1:9" x14ac:dyDescent="0.25">
      <c r="A4871">
        <v>1748024151</v>
      </c>
      <c r="B4871">
        <v>18.239999999999998</v>
      </c>
      <c r="C4871" s="1">
        <v>45800.761006944442</v>
      </c>
      <c r="D4871">
        <v>0.18</v>
      </c>
      <c r="E4871">
        <v>1748024151</v>
      </c>
      <c r="F4871">
        <v>98.78</v>
      </c>
      <c r="G4871">
        <v>0.30409999999999998</v>
      </c>
      <c r="H4871" s="2" t="s">
        <v>9</v>
      </c>
      <c r="I4871" s="2" t="s">
        <v>11</v>
      </c>
    </row>
    <row r="4872" spans="1:9" x14ac:dyDescent="0.25">
      <c r="A4872">
        <v>1748024211</v>
      </c>
      <c r="B4872">
        <v>17.61</v>
      </c>
      <c r="C4872" s="1">
        <v>45800.761701388888</v>
      </c>
      <c r="D4872">
        <v>0.19</v>
      </c>
      <c r="E4872">
        <v>1748024211</v>
      </c>
      <c r="F4872">
        <v>93.07</v>
      </c>
      <c r="G4872">
        <v>0.29360000000000003</v>
      </c>
      <c r="H4872" s="2" t="s">
        <v>9</v>
      </c>
      <c r="I4872" s="2" t="s">
        <v>11</v>
      </c>
    </row>
    <row r="4873" spans="1:9" x14ac:dyDescent="0.25">
      <c r="A4873">
        <v>1748024271</v>
      </c>
      <c r="B4873">
        <v>20.76</v>
      </c>
      <c r="C4873" s="1">
        <v>45800.762395833335</v>
      </c>
      <c r="D4873">
        <v>0.19</v>
      </c>
      <c r="E4873">
        <v>1748024271</v>
      </c>
      <c r="F4873">
        <v>108.9</v>
      </c>
      <c r="G4873">
        <v>0.34599999999999997</v>
      </c>
      <c r="H4873" s="2" t="s">
        <v>9</v>
      </c>
      <c r="I4873" s="2" t="s">
        <v>11</v>
      </c>
    </row>
    <row r="4874" spans="1:9" x14ac:dyDescent="0.25">
      <c r="A4874">
        <v>1748024331</v>
      </c>
      <c r="B4874">
        <v>18.23</v>
      </c>
      <c r="C4874" s="1">
        <v>45800.763090277775</v>
      </c>
      <c r="D4874">
        <v>0.19</v>
      </c>
      <c r="E4874">
        <v>1748024331</v>
      </c>
      <c r="F4874">
        <v>96.84</v>
      </c>
      <c r="G4874">
        <v>0.3039</v>
      </c>
      <c r="H4874" s="2" t="s">
        <v>9</v>
      </c>
      <c r="I4874" s="2" t="s">
        <v>11</v>
      </c>
    </row>
    <row r="4875" spans="1:9" x14ac:dyDescent="0.25">
      <c r="A4875">
        <v>1748024391</v>
      </c>
      <c r="B4875">
        <v>19.04</v>
      </c>
      <c r="C4875" s="1">
        <v>45800.763784722221</v>
      </c>
      <c r="D4875">
        <v>0.19</v>
      </c>
      <c r="E4875">
        <v>1748024391</v>
      </c>
      <c r="F4875">
        <v>99.62</v>
      </c>
      <c r="G4875">
        <v>0.31730000000000003</v>
      </c>
      <c r="H4875" s="2" t="s">
        <v>9</v>
      </c>
      <c r="I4875" s="2" t="s">
        <v>11</v>
      </c>
    </row>
    <row r="4876" spans="1:9" x14ac:dyDescent="0.25">
      <c r="A4876">
        <v>1748024451</v>
      </c>
      <c r="B4876">
        <v>18.420000000000002</v>
      </c>
      <c r="C4876" s="1">
        <v>45800.764479166668</v>
      </c>
      <c r="D4876">
        <v>0.19</v>
      </c>
      <c r="E4876">
        <v>1748024451</v>
      </c>
      <c r="F4876">
        <v>96.33</v>
      </c>
      <c r="G4876">
        <v>0.30690000000000001</v>
      </c>
      <c r="H4876" s="2" t="s">
        <v>9</v>
      </c>
      <c r="I4876" s="2" t="s">
        <v>11</v>
      </c>
    </row>
    <row r="4877" spans="1:9" x14ac:dyDescent="0.25">
      <c r="A4877">
        <v>1748024511</v>
      </c>
      <c r="B4877">
        <v>18.48</v>
      </c>
      <c r="C4877" s="1">
        <v>45800.765173611115</v>
      </c>
      <c r="D4877">
        <v>0.19</v>
      </c>
      <c r="E4877">
        <v>1748024511</v>
      </c>
      <c r="F4877">
        <v>95.85</v>
      </c>
      <c r="G4877">
        <v>0.308</v>
      </c>
      <c r="H4877" s="2" t="s">
        <v>9</v>
      </c>
      <c r="I4877" s="2" t="s">
        <v>11</v>
      </c>
    </row>
    <row r="4878" spans="1:9" x14ac:dyDescent="0.25">
      <c r="A4878">
        <v>1748024571</v>
      </c>
      <c r="B4878">
        <v>20.89</v>
      </c>
      <c r="C4878" s="1">
        <v>45800.765868055554</v>
      </c>
      <c r="D4878">
        <v>0.19</v>
      </c>
      <c r="E4878">
        <v>1748024571</v>
      </c>
      <c r="F4878">
        <v>107.78</v>
      </c>
      <c r="G4878">
        <v>0.34820000000000001</v>
      </c>
      <c r="H4878" s="2" t="s">
        <v>9</v>
      </c>
      <c r="I4878" s="2" t="s">
        <v>11</v>
      </c>
    </row>
    <row r="4879" spans="1:9" x14ac:dyDescent="0.25">
      <c r="A4879">
        <v>1748024631</v>
      </c>
      <c r="B4879">
        <v>17.63</v>
      </c>
      <c r="C4879" s="1">
        <v>45800.766562500001</v>
      </c>
      <c r="D4879">
        <v>0.19</v>
      </c>
      <c r="E4879">
        <v>1748024631</v>
      </c>
      <c r="F4879">
        <v>93.42</v>
      </c>
      <c r="G4879">
        <v>0.29389999999999999</v>
      </c>
      <c r="H4879" s="2" t="s">
        <v>9</v>
      </c>
      <c r="I4879" s="2" t="s">
        <v>11</v>
      </c>
    </row>
    <row r="4880" spans="1:9" x14ac:dyDescent="0.25">
      <c r="A4880">
        <v>1748024691</v>
      </c>
      <c r="B4880">
        <v>21.28</v>
      </c>
      <c r="C4880" s="1">
        <v>45800.767256944448</v>
      </c>
      <c r="D4880">
        <v>0.19</v>
      </c>
      <c r="E4880">
        <v>1748024691</v>
      </c>
      <c r="F4880">
        <v>111.86</v>
      </c>
      <c r="G4880">
        <v>0.35460000000000003</v>
      </c>
      <c r="H4880" s="2" t="s">
        <v>9</v>
      </c>
      <c r="I4880" s="2" t="s">
        <v>11</v>
      </c>
    </row>
    <row r="4881" spans="1:9" x14ac:dyDescent="0.25">
      <c r="A4881">
        <v>1748024751</v>
      </c>
      <c r="B4881">
        <v>19.28</v>
      </c>
      <c r="C4881" s="1">
        <v>45800.767951388887</v>
      </c>
      <c r="D4881">
        <v>0.19</v>
      </c>
      <c r="E4881">
        <v>1748024751</v>
      </c>
      <c r="F4881">
        <v>100.44</v>
      </c>
      <c r="G4881">
        <v>0.32129999999999997</v>
      </c>
      <c r="H4881" s="2" t="s">
        <v>9</v>
      </c>
      <c r="I4881" s="2" t="s">
        <v>11</v>
      </c>
    </row>
    <row r="4882" spans="1:9" x14ac:dyDescent="0.25">
      <c r="A4882">
        <v>1748024811</v>
      </c>
      <c r="B4882">
        <v>19.829999999999998</v>
      </c>
      <c r="C4882" s="1">
        <v>45800.768645833334</v>
      </c>
      <c r="D4882">
        <v>0.2</v>
      </c>
      <c r="E4882">
        <v>1748024811</v>
      </c>
      <c r="F4882">
        <v>100.55</v>
      </c>
      <c r="G4882">
        <v>0.33050000000000002</v>
      </c>
      <c r="H4882" s="2" t="s">
        <v>9</v>
      </c>
      <c r="I4882" s="2" t="s">
        <v>11</v>
      </c>
    </row>
    <row r="4883" spans="1:9" x14ac:dyDescent="0.25">
      <c r="A4883">
        <v>1748024871</v>
      </c>
      <c r="B4883">
        <v>19.329999999999998</v>
      </c>
      <c r="C4883" s="1">
        <v>45800.76934027778</v>
      </c>
      <c r="D4883">
        <v>0.19</v>
      </c>
      <c r="E4883">
        <v>1748024871</v>
      </c>
      <c r="F4883">
        <v>102.06</v>
      </c>
      <c r="G4883">
        <v>0.32219999999999999</v>
      </c>
      <c r="H4883" s="2" t="s">
        <v>9</v>
      </c>
      <c r="I4883" s="2" t="s">
        <v>11</v>
      </c>
    </row>
    <row r="4884" spans="1:9" x14ac:dyDescent="0.25">
      <c r="A4884">
        <v>1748024931</v>
      </c>
      <c r="B4884">
        <v>18.36</v>
      </c>
      <c r="C4884" s="1">
        <v>45800.77003472222</v>
      </c>
      <c r="D4884">
        <v>0.19</v>
      </c>
      <c r="E4884">
        <v>1748024931</v>
      </c>
      <c r="F4884">
        <v>98.13</v>
      </c>
      <c r="G4884">
        <v>0.30599999999999999</v>
      </c>
      <c r="H4884" s="2" t="s">
        <v>9</v>
      </c>
      <c r="I4884" s="2" t="s">
        <v>11</v>
      </c>
    </row>
    <row r="4885" spans="1:9" x14ac:dyDescent="0.25">
      <c r="A4885">
        <v>1748024991</v>
      </c>
      <c r="B4885">
        <v>21.55</v>
      </c>
      <c r="C4885" s="1">
        <v>45800.770729166667</v>
      </c>
      <c r="D4885">
        <v>0.19</v>
      </c>
      <c r="E4885">
        <v>1748024991</v>
      </c>
      <c r="F4885">
        <v>113.43</v>
      </c>
      <c r="G4885">
        <v>0.35909999999999997</v>
      </c>
      <c r="H4885" s="2" t="s">
        <v>9</v>
      </c>
      <c r="I4885" s="2" t="s">
        <v>11</v>
      </c>
    </row>
    <row r="4886" spans="1:9" x14ac:dyDescent="0.25">
      <c r="A4886">
        <v>1748025051</v>
      </c>
      <c r="B4886">
        <v>18.170000000000002</v>
      </c>
      <c r="C4886" s="1">
        <v>45800.771423611113</v>
      </c>
      <c r="D4886">
        <v>0.19</v>
      </c>
      <c r="E4886">
        <v>1748025051</v>
      </c>
      <c r="F4886">
        <v>95.3</v>
      </c>
      <c r="G4886">
        <v>0.3029</v>
      </c>
      <c r="H4886" s="2" t="s">
        <v>9</v>
      </c>
      <c r="I4886" s="2" t="s">
        <v>11</v>
      </c>
    </row>
    <row r="4887" spans="1:9" x14ac:dyDescent="0.25">
      <c r="A4887">
        <v>1748025111</v>
      </c>
      <c r="B4887">
        <v>19.649999999999999</v>
      </c>
      <c r="C4887" s="1">
        <v>45800.772118055553</v>
      </c>
      <c r="D4887">
        <v>0.19</v>
      </c>
      <c r="E4887">
        <v>1748025111</v>
      </c>
      <c r="F4887">
        <v>101.1</v>
      </c>
      <c r="G4887">
        <v>0.32750000000000001</v>
      </c>
      <c r="H4887" s="2" t="s">
        <v>9</v>
      </c>
      <c r="I4887" s="2" t="s">
        <v>11</v>
      </c>
    </row>
    <row r="4888" spans="1:9" x14ac:dyDescent="0.25">
      <c r="A4888">
        <v>1748025171</v>
      </c>
      <c r="B4888">
        <v>19.8</v>
      </c>
      <c r="C4888" s="1">
        <v>45800.772812499999</v>
      </c>
      <c r="D4888">
        <v>0.19</v>
      </c>
      <c r="E4888">
        <v>1748025171</v>
      </c>
      <c r="F4888">
        <v>103.75</v>
      </c>
      <c r="G4888">
        <v>0.33</v>
      </c>
      <c r="H4888" s="2" t="s">
        <v>9</v>
      </c>
      <c r="I4888" s="2" t="s">
        <v>11</v>
      </c>
    </row>
    <row r="4889" spans="1:9" x14ac:dyDescent="0.25">
      <c r="A4889">
        <v>1748025231</v>
      </c>
      <c r="B4889">
        <v>18.47</v>
      </c>
      <c r="C4889" s="1">
        <v>45800.773506944446</v>
      </c>
      <c r="D4889">
        <v>0.19</v>
      </c>
      <c r="E4889">
        <v>1748025231</v>
      </c>
      <c r="F4889">
        <v>96.08</v>
      </c>
      <c r="G4889">
        <v>0.30780000000000002</v>
      </c>
      <c r="H4889" s="2" t="s">
        <v>9</v>
      </c>
      <c r="I4889" s="2" t="s">
        <v>11</v>
      </c>
    </row>
    <row r="4890" spans="1:9" x14ac:dyDescent="0.25">
      <c r="A4890">
        <v>1748025291</v>
      </c>
      <c r="B4890">
        <v>18.3</v>
      </c>
      <c r="C4890" s="1">
        <v>45800.774201388886</v>
      </c>
      <c r="D4890">
        <v>0.19</v>
      </c>
      <c r="E4890">
        <v>1748025291</v>
      </c>
      <c r="F4890">
        <v>95.6</v>
      </c>
      <c r="G4890">
        <v>0.30499999999999999</v>
      </c>
      <c r="H4890" s="2" t="s">
        <v>9</v>
      </c>
      <c r="I4890" s="2" t="s">
        <v>11</v>
      </c>
    </row>
    <row r="4891" spans="1:9" x14ac:dyDescent="0.25">
      <c r="A4891">
        <v>1748025351</v>
      </c>
      <c r="B4891">
        <v>20.96</v>
      </c>
      <c r="C4891" s="1">
        <v>45800.774895833332</v>
      </c>
      <c r="D4891">
        <v>0.19</v>
      </c>
      <c r="E4891">
        <v>1748025351</v>
      </c>
      <c r="F4891">
        <v>109.73</v>
      </c>
      <c r="G4891">
        <v>0.34939999999999999</v>
      </c>
      <c r="H4891" s="2" t="s">
        <v>9</v>
      </c>
      <c r="I4891" s="2" t="s">
        <v>11</v>
      </c>
    </row>
    <row r="4892" spans="1:9" x14ac:dyDescent="0.25">
      <c r="A4892">
        <v>1748025411</v>
      </c>
      <c r="B4892">
        <v>21.04</v>
      </c>
      <c r="C4892" s="1">
        <v>45800.775590277779</v>
      </c>
      <c r="D4892">
        <v>0.19</v>
      </c>
      <c r="E4892">
        <v>1748025411</v>
      </c>
      <c r="F4892">
        <v>110.57</v>
      </c>
      <c r="G4892">
        <v>0.35060000000000002</v>
      </c>
      <c r="H4892" s="2" t="s">
        <v>9</v>
      </c>
      <c r="I4892" s="2" t="s">
        <v>11</v>
      </c>
    </row>
    <row r="4893" spans="1:9" x14ac:dyDescent="0.25">
      <c r="A4893">
        <v>1748025471</v>
      </c>
      <c r="B4893">
        <v>19.14</v>
      </c>
      <c r="C4893" s="1">
        <v>45800.776284722226</v>
      </c>
      <c r="D4893">
        <v>0.19</v>
      </c>
      <c r="E4893">
        <v>1748025471</v>
      </c>
      <c r="F4893">
        <v>101.38</v>
      </c>
      <c r="G4893">
        <v>0.31890000000000002</v>
      </c>
      <c r="H4893" s="2" t="s">
        <v>9</v>
      </c>
      <c r="I4893" s="2" t="s">
        <v>11</v>
      </c>
    </row>
    <row r="4894" spans="1:9" x14ac:dyDescent="0.25">
      <c r="A4894">
        <v>1748025531</v>
      </c>
      <c r="B4894">
        <v>19.73</v>
      </c>
      <c r="C4894" s="1">
        <v>45800.776979166665</v>
      </c>
      <c r="D4894">
        <v>0.19</v>
      </c>
      <c r="E4894">
        <v>1748025531</v>
      </c>
      <c r="F4894">
        <v>104.13</v>
      </c>
      <c r="G4894">
        <v>0.32890000000000003</v>
      </c>
      <c r="H4894" s="2" t="s">
        <v>9</v>
      </c>
      <c r="I4894" s="2" t="s">
        <v>11</v>
      </c>
    </row>
    <row r="4895" spans="1:9" x14ac:dyDescent="0.25">
      <c r="A4895">
        <v>1748025591</v>
      </c>
      <c r="B4895">
        <v>18.96</v>
      </c>
      <c r="C4895" s="1">
        <v>45800.777673611112</v>
      </c>
      <c r="D4895">
        <v>0.19</v>
      </c>
      <c r="E4895">
        <v>1748025591</v>
      </c>
      <c r="F4895">
        <v>98.37</v>
      </c>
      <c r="G4895">
        <v>0.316</v>
      </c>
      <c r="H4895" s="2" t="s">
        <v>9</v>
      </c>
      <c r="I4895" s="2" t="s">
        <v>11</v>
      </c>
    </row>
    <row r="4896" spans="1:9" x14ac:dyDescent="0.25">
      <c r="A4896">
        <v>1748025651</v>
      </c>
      <c r="B4896">
        <v>17.940000000000001</v>
      </c>
      <c r="C4896" s="1">
        <v>45800.778368055559</v>
      </c>
      <c r="D4896">
        <v>0.19</v>
      </c>
      <c r="E4896">
        <v>1748025651</v>
      </c>
      <c r="F4896">
        <v>94.11</v>
      </c>
      <c r="G4896">
        <v>0.2989</v>
      </c>
      <c r="H4896" s="2" t="s">
        <v>9</v>
      </c>
      <c r="I4896" s="2" t="s">
        <v>11</v>
      </c>
    </row>
    <row r="4897" spans="1:9" x14ac:dyDescent="0.25">
      <c r="A4897">
        <v>1748025711</v>
      </c>
      <c r="B4897">
        <v>19.48</v>
      </c>
      <c r="C4897" s="1">
        <v>45800.779062499998</v>
      </c>
      <c r="D4897">
        <v>0.19</v>
      </c>
      <c r="E4897">
        <v>1748025711</v>
      </c>
      <c r="F4897">
        <v>101.86</v>
      </c>
      <c r="G4897">
        <v>0.3246</v>
      </c>
      <c r="H4897" s="2" t="s">
        <v>9</v>
      </c>
      <c r="I4897" s="2" t="s">
        <v>11</v>
      </c>
    </row>
    <row r="4898" spans="1:9" x14ac:dyDescent="0.25">
      <c r="A4898">
        <v>1748025771</v>
      </c>
      <c r="B4898">
        <v>18.14</v>
      </c>
      <c r="C4898" s="1">
        <v>45800.779756944445</v>
      </c>
      <c r="D4898">
        <v>0.19</v>
      </c>
      <c r="E4898">
        <v>1748025771</v>
      </c>
      <c r="F4898">
        <v>95.76</v>
      </c>
      <c r="G4898">
        <v>0.3024</v>
      </c>
      <c r="H4898" s="2" t="s">
        <v>9</v>
      </c>
      <c r="I4898" s="2" t="s">
        <v>11</v>
      </c>
    </row>
    <row r="4899" spans="1:9" x14ac:dyDescent="0.25">
      <c r="A4899">
        <v>1748025831</v>
      </c>
      <c r="B4899">
        <v>17.71</v>
      </c>
      <c r="C4899" s="1">
        <v>45800.780451388891</v>
      </c>
      <c r="D4899">
        <v>0.19</v>
      </c>
      <c r="E4899">
        <v>1748025831</v>
      </c>
      <c r="F4899">
        <v>93.49</v>
      </c>
      <c r="G4899">
        <v>0.29520000000000002</v>
      </c>
      <c r="H4899" s="2" t="s">
        <v>9</v>
      </c>
      <c r="I4899" s="2" t="s">
        <v>11</v>
      </c>
    </row>
    <row r="4900" spans="1:9" x14ac:dyDescent="0.25">
      <c r="A4900">
        <v>1748025891</v>
      </c>
      <c r="B4900">
        <v>19.61</v>
      </c>
      <c r="C4900" s="1">
        <v>45800.781145833331</v>
      </c>
      <c r="D4900">
        <v>0.19</v>
      </c>
      <c r="E4900">
        <v>1748025891</v>
      </c>
      <c r="F4900">
        <v>101.9</v>
      </c>
      <c r="G4900">
        <v>0.32679999999999998</v>
      </c>
      <c r="H4900" s="2" t="s">
        <v>9</v>
      </c>
      <c r="I4900" s="2" t="s">
        <v>11</v>
      </c>
    </row>
    <row r="4901" spans="1:9" x14ac:dyDescent="0.25">
      <c r="A4901">
        <v>1748025951</v>
      </c>
      <c r="B4901">
        <v>20.92</v>
      </c>
      <c r="C4901" s="1">
        <v>45800.781840277778</v>
      </c>
      <c r="D4901">
        <v>0.19</v>
      </c>
      <c r="E4901">
        <v>1748025951</v>
      </c>
      <c r="F4901">
        <v>110.01</v>
      </c>
      <c r="G4901">
        <v>0.34860000000000002</v>
      </c>
      <c r="H4901" s="2" t="s">
        <v>9</v>
      </c>
      <c r="I4901" s="2" t="s">
        <v>11</v>
      </c>
    </row>
    <row r="4902" spans="1:9" x14ac:dyDescent="0.25">
      <c r="A4902">
        <v>1748026011</v>
      </c>
      <c r="B4902">
        <v>19.77</v>
      </c>
      <c r="C4902" s="1">
        <v>45800.782534722224</v>
      </c>
      <c r="D4902">
        <v>0.19</v>
      </c>
      <c r="E4902">
        <v>1748026011</v>
      </c>
      <c r="F4902">
        <v>103.88</v>
      </c>
      <c r="G4902">
        <v>0.3296</v>
      </c>
      <c r="H4902" s="2" t="s">
        <v>9</v>
      </c>
      <c r="I4902" s="2" t="s">
        <v>11</v>
      </c>
    </row>
    <row r="4903" spans="1:9" x14ac:dyDescent="0.25">
      <c r="A4903">
        <v>1748026071</v>
      </c>
      <c r="B4903">
        <v>20.94</v>
      </c>
      <c r="C4903" s="1">
        <v>45800.783229166664</v>
      </c>
      <c r="D4903">
        <v>0.19</v>
      </c>
      <c r="E4903">
        <v>1748026071</v>
      </c>
      <c r="F4903">
        <v>110.29</v>
      </c>
      <c r="G4903">
        <v>0.34899999999999998</v>
      </c>
      <c r="H4903" s="2" t="s">
        <v>9</v>
      </c>
      <c r="I4903" s="2" t="s">
        <v>11</v>
      </c>
    </row>
    <row r="4904" spans="1:9" x14ac:dyDescent="0.25">
      <c r="A4904">
        <v>1748026131</v>
      </c>
      <c r="B4904">
        <v>20.23</v>
      </c>
      <c r="C4904" s="1">
        <v>45800.78392361111</v>
      </c>
      <c r="D4904">
        <v>0.2</v>
      </c>
      <c r="E4904">
        <v>1748026131</v>
      </c>
      <c r="F4904">
        <v>102.9</v>
      </c>
      <c r="G4904">
        <v>0.33710000000000001</v>
      </c>
      <c r="H4904" s="2" t="s">
        <v>9</v>
      </c>
      <c r="I4904" s="2" t="s">
        <v>11</v>
      </c>
    </row>
    <row r="4905" spans="1:9" x14ac:dyDescent="0.25">
      <c r="A4905">
        <v>1748026191</v>
      </c>
      <c r="B4905">
        <v>18.2</v>
      </c>
      <c r="C4905" s="1">
        <v>45800.784618055557</v>
      </c>
      <c r="D4905">
        <v>0.19</v>
      </c>
      <c r="E4905">
        <v>1748026191</v>
      </c>
      <c r="F4905">
        <v>96.45</v>
      </c>
      <c r="G4905">
        <v>0.30330000000000001</v>
      </c>
      <c r="H4905" s="2" t="s">
        <v>9</v>
      </c>
      <c r="I4905" s="2" t="s">
        <v>11</v>
      </c>
    </row>
    <row r="4906" spans="1:9" x14ac:dyDescent="0.25">
      <c r="A4906">
        <v>1748026251</v>
      </c>
      <c r="B4906">
        <v>18.77</v>
      </c>
      <c r="C4906" s="1">
        <v>45800.785312499997</v>
      </c>
      <c r="D4906">
        <v>0.19</v>
      </c>
      <c r="E4906">
        <v>1748026251</v>
      </c>
      <c r="F4906">
        <v>100.33</v>
      </c>
      <c r="G4906">
        <v>0.31280000000000002</v>
      </c>
      <c r="H4906" s="2" t="s">
        <v>9</v>
      </c>
      <c r="I4906" s="2" t="s">
        <v>11</v>
      </c>
    </row>
    <row r="4907" spans="1:9" x14ac:dyDescent="0.25">
      <c r="A4907">
        <v>1748026311</v>
      </c>
      <c r="B4907">
        <v>18.02</v>
      </c>
      <c r="C4907" s="1">
        <v>45800.786006944443</v>
      </c>
      <c r="D4907">
        <v>0.19</v>
      </c>
      <c r="E4907">
        <v>1748026311</v>
      </c>
      <c r="F4907">
        <v>95.09</v>
      </c>
      <c r="G4907">
        <v>0.30030000000000001</v>
      </c>
      <c r="H4907" s="2" t="s">
        <v>9</v>
      </c>
      <c r="I4907" s="2" t="s">
        <v>11</v>
      </c>
    </row>
    <row r="4908" spans="1:9" x14ac:dyDescent="0.25">
      <c r="A4908">
        <v>1748026371</v>
      </c>
      <c r="B4908">
        <v>19.21</v>
      </c>
      <c r="C4908" s="1">
        <v>45800.78670138889</v>
      </c>
      <c r="D4908">
        <v>0.19</v>
      </c>
      <c r="E4908">
        <v>1748026371</v>
      </c>
      <c r="F4908">
        <v>100.77</v>
      </c>
      <c r="G4908">
        <v>0.3201</v>
      </c>
      <c r="H4908" s="2" t="s">
        <v>9</v>
      </c>
      <c r="I4908" s="2" t="s">
        <v>11</v>
      </c>
    </row>
    <row r="4909" spans="1:9" x14ac:dyDescent="0.25">
      <c r="A4909">
        <v>1748026431</v>
      </c>
      <c r="B4909">
        <v>18.91</v>
      </c>
      <c r="C4909" s="1">
        <v>45800.787395833337</v>
      </c>
      <c r="D4909">
        <v>0.19</v>
      </c>
      <c r="E4909">
        <v>1748026431</v>
      </c>
      <c r="F4909">
        <v>98.73</v>
      </c>
      <c r="G4909">
        <v>0.31509999999999999</v>
      </c>
      <c r="H4909" s="2" t="s">
        <v>9</v>
      </c>
      <c r="I4909" s="2" t="s">
        <v>11</v>
      </c>
    </row>
    <row r="4910" spans="1:9" x14ac:dyDescent="0.25">
      <c r="A4910">
        <v>1748026491</v>
      </c>
      <c r="B4910">
        <v>19.27</v>
      </c>
      <c r="C4910" s="1">
        <v>45800.788090277776</v>
      </c>
      <c r="D4910">
        <v>0.19</v>
      </c>
      <c r="E4910">
        <v>1748026491</v>
      </c>
      <c r="F4910">
        <v>101.23</v>
      </c>
      <c r="G4910">
        <v>0.32119999999999999</v>
      </c>
      <c r="H4910" s="2" t="s">
        <v>9</v>
      </c>
      <c r="I4910" s="2" t="s">
        <v>11</v>
      </c>
    </row>
    <row r="4911" spans="1:9" x14ac:dyDescent="0.25">
      <c r="A4911">
        <v>1748026551</v>
      </c>
      <c r="B4911">
        <v>17.87</v>
      </c>
      <c r="C4911" s="1">
        <v>45800.788784722223</v>
      </c>
      <c r="D4911">
        <v>0.19</v>
      </c>
      <c r="E4911">
        <v>1748026551</v>
      </c>
      <c r="F4911">
        <v>95.02</v>
      </c>
      <c r="G4911">
        <v>0.29780000000000001</v>
      </c>
      <c r="H4911" s="2" t="s">
        <v>9</v>
      </c>
      <c r="I4911" s="2" t="s">
        <v>11</v>
      </c>
    </row>
    <row r="4912" spans="1:9" x14ac:dyDescent="0.25">
      <c r="A4912">
        <v>1748026611</v>
      </c>
      <c r="B4912">
        <v>19.64</v>
      </c>
      <c r="C4912" s="1">
        <v>45800.789479166669</v>
      </c>
      <c r="D4912">
        <v>0.19</v>
      </c>
      <c r="E4912">
        <v>1748026611</v>
      </c>
      <c r="F4912">
        <v>103.58</v>
      </c>
      <c r="G4912">
        <v>0.32740000000000002</v>
      </c>
      <c r="H4912" s="2" t="s">
        <v>9</v>
      </c>
      <c r="I4912" s="2" t="s">
        <v>11</v>
      </c>
    </row>
    <row r="4913" spans="1:9" x14ac:dyDescent="0.25">
      <c r="A4913">
        <v>1748026671</v>
      </c>
      <c r="B4913">
        <v>19.45</v>
      </c>
      <c r="C4913" s="1">
        <v>45800.790173611109</v>
      </c>
      <c r="D4913">
        <v>0.2</v>
      </c>
      <c r="E4913">
        <v>1748026671</v>
      </c>
      <c r="F4913">
        <v>99.67</v>
      </c>
      <c r="G4913">
        <v>0.32419999999999999</v>
      </c>
      <c r="H4913" s="2" t="s">
        <v>9</v>
      </c>
      <c r="I4913" s="2" t="s">
        <v>11</v>
      </c>
    </row>
    <row r="4914" spans="1:9" x14ac:dyDescent="0.25">
      <c r="A4914">
        <v>1748026731</v>
      </c>
      <c r="B4914">
        <v>18.149999999999999</v>
      </c>
      <c r="C4914" s="1">
        <v>45800.790868055556</v>
      </c>
      <c r="D4914">
        <v>0.19</v>
      </c>
      <c r="E4914">
        <v>1748026731</v>
      </c>
      <c r="F4914">
        <v>95.74</v>
      </c>
      <c r="G4914">
        <v>0.30249999999999999</v>
      </c>
      <c r="H4914" s="2" t="s">
        <v>9</v>
      </c>
      <c r="I4914" s="2" t="s">
        <v>11</v>
      </c>
    </row>
    <row r="4915" spans="1:9" x14ac:dyDescent="0.25">
      <c r="A4915">
        <v>1748026791</v>
      </c>
      <c r="B4915">
        <v>18.02</v>
      </c>
      <c r="C4915" s="1">
        <v>45800.791562500002</v>
      </c>
      <c r="D4915">
        <v>0.19</v>
      </c>
      <c r="E4915">
        <v>1748026791</v>
      </c>
      <c r="F4915">
        <v>95.11</v>
      </c>
      <c r="G4915">
        <v>0.30030000000000001</v>
      </c>
      <c r="H4915" s="2" t="s">
        <v>9</v>
      </c>
      <c r="I4915" s="2" t="s">
        <v>11</v>
      </c>
    </row>
    <row r="4916" spans="1:9" x14ac:dyDescent="0.25">
      <c r="A4916">
        <v>1748026851</v>
      </c>
      <c r="B4916">
        <v>18.149999999999999</v>
      </c>
      <c r="C4916" s="1">
        <v>45800.792256944442</v>
      </c>
      <c r="D4916">
        <v>0.18</v>
      </c>
      <c r="E4916">
        <v>1748026851</v>
      </c>
      <c r="F4916">
        <v>100.09</v>
      </c>
      <c r="G4916">
        <v>0.30259999999999998</v>
      </c>
      <c r="H4916" s="2" t="s">
        <v>9</v>
      </c>
      <c r="I4916" s="2" t="s">
        <v>11</v>
      </c>
    </row>
    <row r="4917" spans="1:9" x14ac:dyDescent="0.25">
      <c r="A4917">
        <v>1748026911</v>
      </c>
      <c r="B4917">
        <v>21.56</v>
      </c>
      <c r="C4917" s="1">
        <v>45800.792951388888</v>
      </c>
      <c r="D4917">
        <v>0.19</v>
      </c>
      <c r="E4917">
        <v>1748026911</v>
      </c>
      <c r="F4917">
        <v>114.32</v>
      </c>
      <c r="G4917">
        <v>0.35930000000000001</v>
      </c>
      <c r="H4917" s="2" t="s">
        <v>9</v>
      </c>
      <c r="I4917" s="2" t="s">
        <v>11</v>
      </c>
    </row>
    <row r="4918" spans="1:9" x14ac:dyDescent="0.25">
      <c r="A4918">
        <v>1748026971</v>
      </c>
      <c r="B4918">
        <v>19.559999999999999</v>
      </c>
      <c r="C4918" s="1">
        <v>45800.793645833335</v>
      </c>
      <c r="D4918">
        <v>0.19</v>
      </c>
      <c r="E4918">
        <v>1748026971</v>
      </c>
      <c r="F4918">
        <v>102.01</v>
      </c>
      <c r="G4918">
        <v>0.32590000000000002</v>
      </c>
      <c r="H4918" s="2" t="s">
        <v>9</v>
      </c>
      <c r="I4918" s="2" t="s">
        <v>11</v>
      </c>
    </row>
    <row r="4919" spans="1:9" x14ac:dyDescent="0.25">
      <c r="A4919">
        <v>1748027031</v>
      </c>
      <c r="B4919">
        <v>18.36</v>
      </c>
      <c r="C4919" s="1">
        <v>45800.794340277775</v>
      </c>
      <c r="D4919">
        <v>0.19</v>
      </c>
      <c r="E4919">
        <v>1748027031</v>
      </c>
      <c r="F4919">
        <v>96.61</v>
      </c>
      <c r="G4919">
        <v>0.30590000000000001</v>
      </c>
      <c r="H4919" s="2" t="s">
        <v>9</v>
      </c>
      <c r="I4919" s="2" t="s">
        <v>11</v>
      </c>
    </row>
    <row r="4920" spans="1:9" x14ac:dyDescent="0.25">
      <c r="A4920">
        <v>1748027091</v>
      </c>
      <c r="B4920">
        <v>18.260000000000002</v>
      </c>
      <c r="C4920" s="1">
        <v>45800.795034722221</v>
      </c>
      <c r="D4920">
        <v>0.19</v>
      </c>
      <c r="E4920">
        <v>1748027091</v>
      </c>
      <c r="F4920">
        <v>95.55</v>
      </c>
      <c r="G4920">
        <v>0.30430000000000001</v>
      </c>
      <c r="H4920" s="2" t="s">
        <v>9</v>
      </c>
      <c r="I4920" s="2" t="s">
        <v>11</v>
      </c>
    </row>
    <row r="4921" spans="1:9" x14ac:dyDescent="0.25">
      <c r="A4921">
        <v>1748027151</v>
      </c>
      <c r="B4921">
        <v>18.37</v>
      </c>
      <c r="C4921" s="1">
        <v>45800.795729166668</v>
      </c>
      <c r="D4921">
        <v>0.19</v>
      </c>
      <c r="E4921">
        <v>1748027151</v>
      </c>
      <c r="F4921">
        <v>96.54</v>
      </c>
      <c r="G4921">
        <v>0.30620000000000003</v>
      </c>
      <c r="H4921" s="2" t="s">
        <v>9</v>
      </c>
      <c r="I4921" s="2" t="s">
        <v>11</v>
      </c>
    </row>
    <row r="4922" spans="1:9" x14ac:dyDescent="0.25">
      <c r="A4922">
        <v>1748027211</v>
      </c>
      <c r="B4922">
        <v>17.66</v>
      </c>
      <c r="C4922" s="1">
        <v>45800.796423611115</v>
      </c>
      <c r="D4922">
        <v>0.19</v>
      </c>
      <c r="E4922">
        <v>1748027211</v>
      </c>
      <c r="F4922">
        <v>92.81</v>
      </c>
      <c r="G4922">
        <v>0.2944</v>
      </c>
      <c r="H4922" s="2" t="s">
        <v>9</v>
      </c>
      <c r="I4922" s="2" t="s">
        <v>11</v>
      </c>
    </row>
    <row r="4923" spans="1:9" x14ac:dyDescent="0.25">
      <c r="A4923">
        <v>1748027271</v>
      </c>
      <c r="B4923">
        <v>17.989999999999998</v>
      </c>
      <c r="C4923" s="1">
        <v>45800.797118055554</v>
      </c>
      <c r="D4923">
        <v>0.19</v>
      </c>
      <c r="E4923">
        <v>1748027271</v>
      </c>
      <c r="F4923">
        <v>94.36</v>
      </c>
      <c r="G4923">
        <v>0.29980000000000001</v>
      </c>
      <c r="H4923" s="2" t="s">
        <v>9</v>
      </c>
      <c r="I4923" s="2" t="s">
        <v>11</v>
      </c>
    </row>
    <row r="4924" spans="1:9" x14ac:dyDescent="0.25">
      <c r="A4924">
        <v>1748027331</v>
      </c>
      <c r="B4924">
        <v>18.309999999999999</v>
      </c>
      <c r="C4924" s="1">
        <v>45800.797812500001</v>
      </c>
      <c r="D4924">
        <v>0.19</v>
      </c>
      <c r="E4924">
        <v>1748027331</v>
      </c>
      <c r="F4924">
        <v>97.52</v>
      </c>
      <c r="G4924">
        <v>0.30520000000000003</v>
      </c>
      <c r="H4924" s="2" t="s">
        <v>9</v>
      </c>
      <c r="I4924" s="2" t="s">
        <v>11</v>
      </c>
    </row>
    <row r="4925" spans="1:9" x14ac:dyDescent="0.25">
      <c r="A4925">
        <v>1748027391</v>
      </c>
      <c r="B4925">
        <v>18.21</v>
      </c>
      <c r="C4925" s="1">
        <v>45800.798506944448</v>
      </c>
      <c r="D4925">
        <v>0.19</v>
      </c>
      <c r="E4925">
        <v>1748027391</v>
      </c>
      <c r="F4925">
        <v>98.06</v>
      </c>
      <c r="G4925">
        <v>0.30349999999999999</v>
      </c>
      <c r="H4925" s="2" t="s">
        <v>9</v>
      </c>
      <c r="I4925" s="2" t="s">
        <v>11</v>
      </c>
    </row>
    <row r="4926" spans="1:9" x14ac:dyDescent="0.25">
      <c r="A4926">
        <v>1748027451</v>
      </c>
      <c r="B4926">
        <v>21.22</v>
      </c>
      <c r="C4926" s="1">
        <v>45800.799201388887</v>
      </c>
      <c r="D4926">
        <v>0.2</v>
      </c>
      <c r="E4926">
        <v>1748027451</v>
      </c>
      <c r="F4926">
        <v>108.39</v>
      </c>
      <c r="G4926">
        <v>0.35370000000000001</v>
      </c>
      <c r="H4926" s="2" t="s">
        <v>9</v>
      </c>
      <c r="I4926" s="2" t="s">
        <v>11</v>
      </c>
    </row>
    <row r="4927" spans="1:9" x14ac:dyDescent="0.25">
      <c r="A4927">
        <v>1748027511</v>
      </c>
      <c r="B4927">
        <v>18.7</v>
      </c>
      <c r="C4927" s="1">
        <v>45800.799895833334</v>
      </c>
      <c r="D4927">
        <v>0.19</v>
      </c>
      <c r="E4927">
        <v>1748027511</v>
      </c>
      <c r="F4927">
        <v>100.97</v>
      </c>
      <c r="G4927">
        <v>0.31159999999999999</v>
      </c>
      <c r="H4927" s="2" t="s">
        <v>9</v>
      </c>
      <c r="I4927" s="2" t="s">
        <v>11</v>
      </c>
    </row>
    <row r="4928" spans="1:9" x14ac:dyDescent="0.25">
      <c r="A4928">
        <v>1748027571</v>
      </c>
      <c r="B4928">
        <v>18.23</v>
      </c>
      <c r="C4928" s="1">
        <v>45800.80059027778</v>
      </c>
      <c r="D4928">
        <v>0.19</v>
      </c>
      <c r="E4928">
        <v>1748027571</v>
      </c>
      <c r="F4928">
        <v>95.25</v>
      </c>
      <c r="G4928">
        <v>0.30380000000000001</v>
      </c>
      <c r="H4928" s="2" t="s">
        <v>9</v>
      </c>
      <c r="I4928" s="2" t="s">
        <v>11</v>
      </c>
    </row>
    <row r="4929" spans="1:9" x14ac:dyDescent="0.25">
      <c r="A4929">
        <v>1748027631</v>
      </c>
      <c r="B4929">
        <v>21.27</v>
      </c>
      <c r="C4929" s="1">
        <v>45800.80128472222</v>
      </c>
      <c r="D4929">
        <v>0.19</v>
      </c>
      <c r="E4929">
        <v>1748027631</v>
      </c>
      <c r="F4929">
        <v>111.88</v>
      </c>
      <c r="G4929">
        <v>0.35439999999999999</v>
      </c>
      <c r="H4929" s="2" t="s">
        <v>9</v>
      </c>
      <c r="I4929" s="2" t="s">
        <v>11</v>
      </c>
    </row>
    <row r="4930" spans="1:9" x14ac:dyDescent="0.25">
      <c r="A4930">
        <v>1748027691</v>
      </c>
      <c r="B4930">
        <v>19.02</v>
      </c>
      <c r="C4930" s="1">
        <v>45800.801979166667</v>
      </c>
      <c r="D4930">
        <v>0.19</v>
      </c>
      <c r="E4930">
        <v>1748027691</v>
      </c>
      <c r="F4930">
        <v>99.31</v>
      </c>
      <c r="G4930">
        <v>0.317</v>
      </c>
      <c r="H4930" s="2" t="s">
        <v>9</v>
      </c>
      <c r="I4930" s="2" t="s">
        <v>11</v>
      </c>
    </row>
    <row r="4931" spans="1:9" x14ac:dyDescent="0.25">
      <c r="A4931">
        <v>1748027751</v>
      </c>
      <c r="B4931">
        <v>18.41</v>
      </c>
      <c r="C4931" s="1">
        <v>45800.802673611113</v>
      </c>
      <c r="D4931">
        <v>0.19</v>
      </c>
      <c r="E4931">
        <v>1748027751</v>
      </c>
      <c r="F4931">
        <v>95.71</v>
      </c>
      <c r="G4931">
        <v>0.30680000000000002</v>
      </c>
      <c r="H4931" s="2" t="s">
        <v>9</v>
      </c>
      <c r="I4931" s="2" t="s">
        <v>11</v>
      </c>
    </row>
    <row r="4932" spans="1:9" x14ac:dyDescent="0.25">
      <c r="A4932">
        <v>1748027811</v>
      </c>
      <c r="B4932">
        <v>18.38</v>
      </c>
      <c r="C4932" s="1">
        <v>45800.803368055553</v>
      </c>
      <c r="D4932">
        <v>0.19</v>
      </c>
      <c r="E4932">
        <v>1748027811</v>
      </c>
      <c r="F4932">
        <v>97.47</v>
      </c>
      <c r="G4932">
        <v>0.30630000000000002</v>
      </c>
      <c r="H4932" s="2" t="s">
        <v>9</v>
      </c>
      <c r="I4932" s="2" t="s">
        <v>11</v>
      </c>
    </row>
    <row r="4933" spans="1:9" x14ac:dyDescent="0.25">
      <c r="A4933">
        <v>1748027871</v>
      </c>
      <c r="B4933">
        <v>19.059999999999999</v>
      </c>
      <c r="C4933" s="1">
        <v>45800.804062499999</v>
      </c>
      <c r="D4933">
        <v>0.19</v>
      </c>
      <c r="E4933">
        <v>1748027871</v>
      </c>
      <c r="F4933">
        <v>100.31</v>
      </c>
      <c r="G4933">
        <v>0.31769999999999998</v>
      </c>
      <c r="H4933" s="2" t="s">
        <v>9</v>
      </c>
      <c r="I4933" s="2" t="s">
        <v>11</v>
      </c>
    </row>
    <row r="4934" spans="1:9" x14ac:dyDescent="0.25">
      <c r="A4934">
        <v>1748027931</v>
      </c>
      <c r="B4934">
        <v>18.170000000000002</v>
      </c>
      <c r="C4934" s="1">
        <v>45800.804756944446</v>
      </c>
      <c r="D4934">
        <v>0.19</v>
      </c>
      <c r="E4934">
        <v>1748027931</v>
      </c>
      <c r="F4934">
        <v>96.01</v>
      </c>
      <c r="G4934">
        <v>0.30280000000000001</v>
      </c>
      <c r="H4934" s="2" t="s">
        <v>9</v>
      </c>
      <c r="I4934" s="2" t="s">
        <v>11</v>
      </c>
    </row>
    <row r="4935" spans="1:9" x14ac:dyDescent="0.25">
      <c r="A4935">
        <v>1748027991</v>
      </c>
      <c r="B4935">
        <v>19.54</v>
      </c>
      <c r="C4935" s="1">
        <v>45800.805451388886</v>
      </c>
      <c r="D4935">
        <v>0.19</v>
      </c>
      <c r="E4935">
        <v>1748027991</v>
      </c>
      <c r="F4935">
        <v>102.53</v>
      </c>
      <c r="G4935">
        <v>0.32569999999999999</v>
      </c>
      <c r="H4935" s="2" t="s">
        <v>9</v>
      </c>
      <c r="I4935" s="2" t="s">
        <v>11</v>
      </c>
    </row>
    <row r="4936" spans="1:9" x14ac:dyDescent="0.25">
      <c r="A4936">
        <v>1748028051</v>
      </c>
      <c r="B4936">
        <v>18.670000000000002</v>
      </c>
      <c r="C4936" s="1">
        <v>45800.806145833332</v>
      </c>
      <c r="D4936">
        <v>0.19</v>
      </c>
      <c r="E4936">
        <v>1748028051</v>
      </c>
      <c r="F4936">
        <v>100.15</v>
      </c>
      <c r="G4936">
        <v>0.31119999999999998</v>
      </c>
      <c r="H4936" s="2" t="s">
        <v>9</v>
      </c>
      <c r="I4936" s="2" t="s">
        <v>11</v>
      </c>
    </row>
    <row r="4937" spans="1:9" x14ac:dyDescent="0.25">
      <c r="A4937">
        <v>1748028111</v>
      </c>
      <c r="B4937">
        <v>18.829999999999998</v>
      </c>
      <c r="C4937" s="1">
        <v>45800.806840277779</v>
      </c>
      <c r="D4937">
        <v>0.19</v>
      </c>
      <c r="E4937">
        <v>1748028111</v>
      </c>
      <c r="F4937">
        <v>98.91</v>
      </c>
      <c r="G4937">
        <v>0.31380000000000002</v>
      </c>
      <c r="H4937" s="2" t="s">
        <v>9</v>
      </c>
      <c r="I4937" s="2" t="s">
        <v>11</v>
      </c>
    </row>
    <row r="4938" spans="1:9" x14ac:dyDescent="0.25">
      <c r="A4938">
        <v>1748028171</v>
      </c>
      <c r="B4938">
        <v>17.87</v>
      </c>
      <c r="C4938" s="1">
        <v>45800.807534722226</v>
      </c>
      <c r="D4938">
        <v>0.19</v>
      </c>
      <c r="E4938">
        <v>1748028171</v>
      </c>
      <c r="F4938">
        <v>93.75</v>
      </c>
      <c r="G4938">
        <v>0.29780000000000001</v>
      </c>
      <c r="H4938" s="2" t="s">
        <v>9</v>
      </c>
      <c r="I4938" s="2" t="s">
        <v>11</v>
      </c>
    </row>
    <row r="4939" spans="1:9" x14ac:dyDescent="0.25">
      <c r="A4939">
        <v>1748028231</v>
      </c>
      <c r="B4939">
        <v>18.27</v>
      </c>
      <c r="C4939" s="1">
        <v>45800.808229166665</v>
      </c>
      <c r="D4939">
        <v>0.19</v>
      </c>
      <c r="E4939">
        <v>1748028231</v>
      </c>
      <c r="F4939">
        <v>96.1</v>
      </c>
      <c r="G4939">
        <v>0.30459999999999998</v>
      </c>
      <c r="H4939" s="2" t="s">
        <v>9</v>
      </c>
      <c r="I4939" s="2" t="s">
        <v>11</v>
      </c>
    </row>
    <row r="4940" spans="1:9" x14ac:dyDescent="0.25">
      <c r="A4940">
        <v>1748028291</v>
      </c>
      <c r="B4940">
        <v>19.04</v>
      </c>
      <c r="C4940" s="1">
        <v>45800.808923611112</v>
      </c>
      <c r="D4940">
        <v>0.19</v>
      </c>
      <c r="E4940">
        <v>1748028291</v>
      </c>
      <c r="F4940">
        <v>98.62</v>
      </c>
      <c r="G4940">
        <v>0.31730000000000003</v>
      </c>
      <c r="H4940" s="2" t="s">
        <v>9</v>
      </c>
      <c r="I4940" s="2" t="s">
        <v>11</v>
      </c>
    </row>
    <row r="4941" spans="1:9" x14ac:dyDescent="0.25">
      <c r="A4941">
        <v>1748028351</v>
      </c>
      <c r="B4941">
        <v>18.239999999999998</v>
      </c>
      <c r="C4941" s="1">
        <v>45800.809618055559</v>
      </c>
      <c r="D4941">
        <v>0.19</v>
      </c>
      <c r="E4941">
        <v>1748028351</v>
      </c>
      <c r="F4941">
        <v>96.72</v>
      </c>
      <c r="G4941">
        <v>0.30399999999999999</v>
      </c>
      <c r="H4941" s="2" t="s">
        <v>9</v>
      </c>
      <c r="I4941" s="2" t="s">
        <v>11</v>
      </c>
    </row>
    <row r="4942" spans="1:9" x14ac:dyDescent="0.25">
      <c r="A4942">
        <v>1748028411</v>
      </c>
      <c r="B4942">
        <v>19.04</v>
      </c>
      <c r="C4942" s="1">
        <v>45800.810312499998</v>
      </c>
      <c r="D4942">
        <v>0.19</v>
      </c>
      <c r="E4942">
        <v>1748028411</v>
      </c>
      <c r="F4942">
        <v>100.51</v>
      </c>
      <c r="G4942">
        <v>0.31730000000000003</v>
      </c>
      <c r="H4942" s="2" t="s">
        <v>9</v>
      </c>
      <c r="I4942" s="2" t="s">
        <v>11</v>
      </c>
    </row>
    <row r="4943" spans="1:9" x14ac:dyDescent="0.25">
      <c r="A4943">
        <v>1748028471</v>
      </c>
      <c r="B4943">
        <v>21.48</v>
      </c>
      <c r="C4943" s="1">
        <v>45800.811006944445</v>
      </c>
      <c r="D4943">
        <v>0.19</v>
      </c>
      <c r="E4943">
        <v>1748028471</v>
      </c>
      <c r="F4943">
        <v>113.57</v>
      </c>
      <c r="G4943">
        <v>0.35799999999999998</v>
      </c>
      <c r="H4943" s="2" t="s">
        <v>9</v>
      </c>
      <c r="I4943" s="2" t="s">
        <v>11</v>
      </c>
    </row>
    <row r="4944" spans="1:9" x14ac:dyDescent="0.25">
      <c r="A4944">
        <v>1748028531</v>
      </c>
      <c r="B4944">
        <v>18.16</v>
      </c>
      <c r="C4944" s="1">
        <v>45800.811701388891</v>
      </c>
      <c r="D4944">
        <v>0.19</v>
      </c>
      <c r="E4944">
        <v>1748028531</v>
      </c>
      <c r="F4944">
        <v>96.59</v>
      </c>
      <c r="G4944">
        <v>0.30259999999999998</v>
      </c>
      <c r="H4944" s="2" t="s">
        <v>9</v>
      </c>
      <c r="I4944" s="2" t="s">
        <v>11</v>
      </c>
    </row>
    <row r="4945" spans="1:9" x14ac:dyDescent="0.25">
      <c r="A4945">
        <v>1748028591</v>
      </c>
      <c r="B4945">
        <v>18.34</v>
      </c>
      <c r="C4945" s="1">
        <v>45800.812395833331</v>
      </c>
      <c r="D4945">
        <v>0.19</v>
      </c>
      <c r="E4945">
        <v>1748028591</v>
      </c>
      <c r="F4945">
        <v>96.81</v>
      </c>
      <c r="G4945">
        <v>0.30559999999999998</v>
      </c>
      <c r="H4945" s="2" t="s">
        <v>9</v>
      </c>
      <c r="I4945" s="2" t="s">
        <v>11</v>
      </c>
    </row>
    <row r="4946" spans="1:9" x14ac:dyDescent="0.25">
      <c r="A4946">
        <v>1748028651</v>
      </c>
      <c r="B4946">
        <v>19.48</v>
      </c>
      <c r="C4946" s="1">
        <v>45800.813090277778</v>
      </c>
      <c r="D4946">
        <v>0.19</v>
      </c>
      <c r="E4946">
        <v>1748028651</v>
      </c>
      <c r="F4946">
        <v>101.69</v>
      </c>
      <c r="G4946">
        <v>0.3246</v>
      </c>
      <c r="H4946" s="2" t="s">
        <v>9</v>
      </c>
      <c r="I4946" s="2" t="s">
        <v>11</v>
      </c>
    </row>
    <row r="4947" spans="1:9" x14ac:dyDescent="0.25">
      <c r="A4947">
        <v>1748028711</v>
      </c>
      <c r="B4947">
        <v>21.17</v>
      </c>
      <c r="C4947" s="1">
        <v>45800.813784722224</v>
      </c>
      <c r="D4947">
        <v>0.19</v>
      </c>
      <c r="E4947">
        <v>1748028711</v>
      </c>
      <c r="F4947">
        <v>112.2</v>
      </c>
      <c r="G4947">
        <v>0.3528</v>
      </c>
      <c r="H4947" s="2" t="s">
        <v>9</v>
      </c>
      <c r="I4947" s="2" t="s">
        <v>11</v>
      </c>
    </row>
    <row r="4948" spans="1:9" x14ac:dyDescent="0.25">
      <c r="A4948">
        <v>1748028771</v>
      </c>
      <c r="B4948">
        <v>17.8</v>
      </c>
      <c r="C4948" s="1">
        <v>45800.814479166664</v>
      </c>
      <c r="D4948">
        <v>0.19</v>
      </c>
      <c r="E4948">
        <v>1748028771</v>
      </c>
      <c r="F4948">
        <v>93.57</v>
      </c>
      <c r="G4948">
        <v>0.29659999999999997</v>
      </c>
      <c r="H4948" s="2" t="s">
        <v>9</v>
      </c>
      <c r="I4948" s="2" t="s">
        <v>11</v>
      </c>
    </row>
    <row r="4949" spans="1:9" x14ac:dyDescent="0.25">
      <c r="A4949">
        <v>1748028831</v>
      </c>
      <c r="B4949">
        <v>19.329999999999998</v>
      </c>
      <c r="C4949" s="1">
        <v>45800.81517361111</v>
      </c>
      <c r="D4949">
        <v>0.19</v>
      </c>
      <c r="E4949">
        <v>1748028831</v>
      </c>
      <c r="F4949">
        <v>99.36</v>
      </c>
      <c r="G4949">
        <v>0.32219999999999999</v>
      </c>
      <c r="H4949" s="2" t="s">
        <v>9</v>
      </c>
      <c r="I4949" s="2" t="s">
        <v>11</v>
      </c>
    </row>
    <row r="4950" spans="1:9" x14ac:dyDescent="0.25">
      <c r="A4950">
        <v>1748028891</v>
      </c>
      <c r="B4950">
        <v>19.41</v>
      </c>
      <c r="C4950" s="1">
        <v>45800.815868055557</v>
      </c>
      <c r="D4950">
        <v>0.19</v>
      </c>
      <c r="E4950">
        <v>1748028891</v>
      </c>
      <c r="F4950">
        <v>102.66</v>
      </c>
      <c r="G4950">
        <v>0.3236</v>
      </c>
      <c r="H4950" s="2" t="s">
        <v>9</v>
      </c>
      <c r="I4950" s="2" t="s">
        <v>11</v>
      </c>
    </row>
    <row r="4951" spans="1:9" x14ac:dyDescent="0.25">
      <c r="A4951">
        <v>1748028951</v>
      </c>
      <c r="B4951">
        <v>18.82</v>
      </c>
      <c r="C4951" s="1">
        <v>45800.816562499997</v>
      </c>
      <c r="D4951">
        <v>0.19</v>
      </c>
      <c r="E4951">
        <v>1748028951</v>
      </c>
      <c r="F4951">
        <v>101.21</v>
      </c>
      <c r="G4951">
        <v>0.31369999999999998</v>
      </c>
      <c r="H4951" s="2" t="s">
        <v>9</v>
      </c>
      <c r="I4951" s="2" t="s">
        <v>11</v>
      </c>
    </row>
    <row r="4952" spans="1:9" x14ac:dyDescent="0.25">
      <c r="A4952">
        <v>1748029011</v>
      </c>
      <c r="B4952">
        <v>20.91</v>
      </c>
      <c r="C4952" s="1">
        <v>45800.817256944443</v>
      </c>
      <c r="D4952">
        <v>0.19</v>
      </c>
      <c r="E4952">
        <v>1748029011</v>
      </c>
      <c r="F4952">
        <v>108.98</v>
      </c>
      <c r="G4952">
        <v>0.34860000000000002</v>
      </c>
      <c r="H4952" s="2" t="s">
        <v>9</v>
      </c>
      <c r="I4952" s="2" t="s">
        <v>11</v>
      </c>
    </row>
    <row r="4953" spans="1:9" x14ac:dyDescent="0.25">
      <c r="A4953">
        <v>1748029071</v>
      </c>
      <c r="B4953">
        <v>21.62</v>
      </c>
      <c r="C4953" s="1">
        <v>45800.81795138889</v>
      </c>
      <c r="D4953">
        <v>0.19</v>
      </c>
      <c r="E4953">
        <v>1748029071</v>
      </c>
      <c r="F4953">
        <v>113.63</v>
      </c>
      <c r="G4953">
        <v>0.36030000000000001</v>
      </c>
      <c r="H4953" s="2" t="s">
        <v>9</v>
      </c>
      <c r="I4953" s="2" t="s">
        <v>11</v>
      </c>
    </row>
    <row r="4954" spans="1:9" x14ac:dyDescent="0.25">
      <c r="A4954">
        <v>1748029131</v>
      </c>
      <c r="B4954">
        <v>18.14</v>
      </c>
      <c r="C4954" s="1">
        <v>45800.818645833337</v>
      </c>
      <c r="D4954">
        <v>0.19</v>
      </c>
      <c r="E4954">
        <v>1748029131</v>
      </c>
      <c r="F4954">
        <v>95.76</v>
      </c>
      <c r="G4954">
        <v>0.30230000000000001</v>
      </c>
      <c r="H4954" s="2" t="s">
        <v>9</v>
      </c>
      <c r="I4954" s="2" t="s">
        <v>11</v>
      </c>
    </row>
    <row r="4955" spans="1:9" x14ac:dyDescent="0.25">
      <c r="A4955">
        <v>1748029191</v>
      </c>
      <c r="B4955">
        <v>18.02</v>
      </c>
      <c r="C4955" s="1">
        <v>45800.819340277776</v>
      </c>
      <c r="D4955">
        <v>0.19</v>
      </c>
      <c r="E4955">
        <v>1748029191</v>
      </c>
      <c r="F4955">
        <v>95.06</v>
      </c>
      <c r="G4955">
        <v>0.3004</v>
      </c>
      <c r="H4955" s="2" t="s">
        <v>9</v>
      </c>
      <c r="I4955" s="2" t="s">
        <v>11</v>
      </c>
    </row>
    <row r="4956" spans="1:9" x14ac:dyDescent="0.25">
      <c r="A4956">
        <v>1748029251</v>
      </c>
      <c r="B4956">
        <v>18.87</v>
      </c>
      <c r="C4956" s="1">
        <v>45800.820034722223</v>
      </c>
      <c r="D4956">
        <v>0.19</v>
      </c>
      <c r="E4956">
        <v>1748029251</v>
      </c>
      <c r="F4956">
        <v>100.66</v>
      </c>
      <c r="G4956">
        <v>0.3145</v>
      </c>
      <c r="H4956" s="2" t="s">
        <v>9</v>
      </c>
      <c r="I4956" s="2" t="s">
        <v>11</v>
      </c>
    </row>
    <row r="4957" spans="1:9" x14ac:dyDescent="0.25">
      <c r="A4957">
        <v>1748029311</v>
      </c>
      <c r="B4957">
        <v>18.22</v>
      </c>
      <c r="C4957" s="1">
        <v>45800.820729166669</v>
      </c>
      <c r="D4957">
        <v>0.19</v>
      </c>
      <c r="E4957">
        <v>1748029311</v>
      </c>
      <c r="F4957">
        <v>95.62</v>
      </c>
      <c r="G4957">
        <v>0.30370000000000003</v>
      </c>
      <c r="H4957" s="2" t="s">
        <v>9</v>
      </c>
      <c r="I4957" s="2" t="s">
        <v>11</v>
      </c>
    </row>
    <row r="4958" spans="1:9" x14ac:dyDescent="0.25">
      <c r="A4958">
        <v>1748029370</v>
      </c>
      <c r="B4958">
        <v>21.26</v>
      </c>
      <c r="C4958" s="1">
        <v>45800.821412037039</v>
      </c>
      <c r="D4958">
        <v>0.2</v>
      </c>
      <c r="E4958">
        <v>1748029370</v>
      </c>
      <c r="F4958">
        <v>108.88</v>
      </c>
      <c r="G4958">
        <v>0.3543</v>
      </c>
      <c r="H4958" s="2" t="s">
        <v>9</v>
      </c>
      <c r="I4958" s="2" t="s">
        <v>11</v>
      </c>
    </row>
    <row r="4959" spans="1:9" x14ac:dyDescent="0.25">
      <c r="A4959">
        <v>1748029430</v>
      </c>
      <c r="B4959">
        <v>19.239999999999998</v>
      </c>
      <c r="C4959" s="1">
        <v>45800.822106481479</v>
      </c>
      <c r="D4959">
        <v>0.19</v>
      </c>
      <c r="E4959">
        <v>1748029430</v>
      </c>
      <c r="F4959">
        <v>101.47</v>
      </c>
      <c r="G4959">
        <v>0.3206</v>
      </c>
      <c r="H4959" s="2" t="s">
        <v>9</v>
      </c>
      <c r="I4959" s="2" t="s">
        <v>11</v>
      </c>
    </row>
    <row r="4960" spans="1:9" x14ac:dyDescent="0.25">
      <c r="A4960">
        <v>1748029490</v>
      </c>
      <c r="B4960">
        <v>19.39</v>
      </c>
      <c r="C4960" s="1">
        <v>45800.822800925926</v>
      </c>
      <c r="D4960">
        <v>0.19</v>
      </c>
      <c r="E4960">
        <v>1748029490</v>
      </c>
      <c r="F4960">
        <v>102.98</v>
      </c>
      <c r="G4960">
        <v>0.32319999999999999</v>
      </c>
      <c r="H4960" s="2" t="s">
        <v>9</v>
      </c>
      <c r="I4960" s="2" t="s">
        <v>11</v>
      </c>
    </row>
    <row r="4961" spans="1:9" x14ac:dyDescent="0.25">
      <c r="A4961">
        <v>1748029550</v>
      </c>
      <c r="B4961">
        <v>19.16</v>
      </c>
      <c r="C4961" s="1">
        <v>45800.823495370372</v>
      </c>
      <c r="D4961">
        <v>0.19</v>
      </c>
      <c r="E4961">
        <v>1748029550</v>
      </c>
      <c r="F4961">
        <v>99.2</v>
      </c>
      <c r="G4961">
        <v>0.31940000000000002</v>
      </c>
      <c r="H4961" s="2" t="s">
        <v>9</v>
      </c>
      <c r="I4961" s="2" t="s">
        <v>11</v>
      </c>
    </row>
    <row r="4962" spans="1:9" x14ac:dyDescent="0.25">
      <c r="A4962">
        <v>1748029610</v>
      </c>
      <c r="B4962">
        <v>17.989999999999998</v>
      </c>
      <c r="C4962" s="1">
        <v>45800.824189814812</v>
      </c>
      <c r="D4962">
        <v>0.19</v>
      </c>
      <c r="E4962">
        <v>1748029610</v>
      </c>
      <c r="F4962">
        <v>95.02</v>
      </c>
      <c r="G4962">
        <v>0.29980000000000001</v>
      </c>
      <c r="H4962" s="2" t="s">
        <v>9</v>
      </c>
      <c r="I4962" s="2" t="s">
        <v>11</v>
      </c>
    </row>
    <row r="4963" spans="1:9" x14ac:dyDescent="0.25">
      <c r="A4963">
        <v>1748029670</v>
      </c>
      <c r="B4963">
        <v>18.25</v>
      </c>
      <c r="C4963" s="1">
        <v>45800.824884259258</v>
      </c>
      <c r="D4963">
        <v>0.19</v>
      </c>
      <c r="E4963">
        <v>1748029670</v>
      </c>
      <c r="F4963">
        <v>94.95</v>
      </c>
      <c r="G4963">
        <v>0.30420000000000003</v>
      </c>
      <c r="H4963" s="2" t="s">
        <v>9</v>
      </c>
      <c r="I4963" s="2" t="s">
        <v>11</v>
      </c>
    </row>
    <row r="4964" spans="1:9" x14ac:dyDescent="0.25">
      <c r="A4964">
        <v>1748029730</v>
      </c>
      <c r="B4964">
        <v>21.42</v>
      </c>
      <c r="C4964" s="1">
        <v>45800.825578703705</v>
      </c>
      <c r="D4964">
        <v>0.19</v>
      </c>
      <c r="E4964">
        <v>1748029730</v>
      </c>
      <c r="F4964">
        <v>111.86</v>
      </c>
      <c r="G4964">
        <v>0.35699999999999998</v>
      </c>
      <c r="H4964" s="2" t="s">
        <v>9</v>
      </c>
      <c r="I4964" s="2" t="s">
        <v>11</v>
      </c>
    </row>
    <row r="4965" spans="1:9" x14ac:dyDescent="0.25">
      <c r="A4965">
        <v>1748029790</v>
      </c>
      <c r="B4965">
        <v>20.69</v>
      </c>
      <c r="C4965" s="1">
        <v>45800.826273148145</v>
      </c>
      <c r="D4965">
        <v>0.19</v>
      </c>
      <c r="E4965">
        <v>1748029790</v>
      </c>
      <c r="F4965">
        <v>108.92</v>
      </c>
      <c r="G4965">
        <v>0.3448</v>
      </c>
      <c r="H4965" s="2" t="s">
        <v>9</v>
      </c>
      <c r="I4965" s="2" t="s">
        <v>11</v>
      </c>
    </row>
    <row r="4966" spans="1:9" x14ac:dyDescent="0.25">
      <c r="A4966">
        <v>1748029850</v>
      </c>
      <c r="B4966">
        <v>20.85</v>
      </c>
      <c r="C4966" s="1">
        <v>45800.826967592591</v>
      </c>
      <c r="D4966">
        <v>0.19</v>
      </c>
      <c r="E4966">
        <v>1748029850</v>
      </c>
      <c r="F4966">
        <v>108.96</v>
      </c>
      <c r="G4966">
        <v>0.34760000000000002</v>
      </c>
      <c r="H4966" s="2" t="s">
        <v>9</v>
      </c>
      <c r="I4966" s="2" t="s">
        <v>11</v>
      </c>
    </row>
    <row r="4967" spans="1:9" x14ac:dyDescent="0.25">
      <c r="A4967">
        <v>1748029910</v>
      </c>
      <c r="B4967">
        <v>19.02</v>
      </c>
      <c r="C4967" s="1">
        <v>45800.827662037038</v>
      </c>
      <c r="D4967">
        <v>0.19</v>
      </c>
      <c r="E4967">
        <v>1748029910</v>
      </c>
      <c r="F4967">
        <v>99.96</v>
      </c>
      <c r="G4967">
        <v>0.317</v>
      </c>
      <c r="H4967" s="2" t="s">
        <v>9</v>
      </c>
      <c r="I4967" s="2" t="s">
        <v>11</v>
      </c>
    </row>
    <row r="4968" spans="1:9" x14ac:dyDescent="0.25">
      <c r="A4968">
        <v>1748029970</v>
      </c>
      <c r="B4968">
        <v>18.41</v>
      </c>
      <c r="C4968" s="1">
        <v>45800.828356481485</v>
      </c>
      <c r="D4968">
        <v>0.19</v>
      </c>
      <c r="E4968">
        <v>1748029970</v>
      </c>
      <c r="F4968">
        <v>95.97</v>
      </c>
      <c r="G4968">
        <v>0.30690000000000001</v>
      </c>
      <c r="H4968" s="2" t="s">
        <v>9</v>
      </c>
      <c r="I4968" s="2" t="s">
        <v>11</v>
      </c>
    </row>
    <row r="4969" spans="1:9" x14ac:dyDescent="0.25">
      <c r="A4969">
        <v>1748030030</v>
      </c>
      <c r="B4969">
        <v>18.21</v>
      </c>
      <c r="C4969" s="1">
        <v>45800.829050925924</v>
      </c>
      <c r="D4969">
        <v>0.19</v>
      </c>
      <c r="E4969">
        <v>1748030030</v>
      </c>
      <c r="F4969">
        <v>95.2</v>
      </c>
      <c r="G4969">
        <v>0.30359999999999998</v>
      </c>
      <c r="H4969" s="2" t="s">
        <v>9</v>
      </c>
      <c r="I4969" s="2" t="s">
        <v>11</v>
      </c>
    </row>
    <row r="4970" spans="1:9" x14ac:dyDescent="0.25">
      <c r="A4970">
        <v>1748030090</v>
      </c>
      <c r="B4970">
        <v>20.23</v>
      </c>
      <c r="C4970" s="1">
        <v>45800.829745370371</v>
      </c>
      <c r="D4970">
        <v>0.2</v>
      </c>
      <c r="E4970">
        <v>1748030090</v>
      </c>
      <c r="F4970">
        <v>102.85</v>
      </c>
      <c r="G4970">
        <v>0.3372</v>
      </c>
      <c r="H4970" s="2" t="s">
        <v>9</v>
      </c>
      <c r="I4970" s="2" t="s">
        <v>11</v>
      </c>
    </row>
    <row r="4971" spans="1:9" x14ac:dyDescent="0.25">
      <c r="A4971">
        <v>1748030150</v>
      </c>
      <c r="B4971">
        <v>18.22</v>
      </c>
      <c r="C4971" s="1">
        <v>45800.830439814818</v>
      </c>
      <c r="D4971">
        <v>0.19</v>
      </c>
      <c r="E4971">
        <v>1748030150</v>
      </c>
      <c r="F4971">
        <v>94.83</v>
      </c>
      <c r="G4971">
        <v>0.30359999999999998</v>
      </c>
      <c r="H4971" s="2" t="s">
        <v>9</v>
      </c>
      <c r="I4971" s="2" t="s">
        <v>11</v>
      </c>
    </row>
    <row r="4972" spans="1:9" x14ac:dyDescent="0.25">
      <c r="A4972">
        <v>1748030210</v>
      </c>
      <c r="B4972">
        <v>18.260000000000002</v>
      </c>
      <c r="C4972" s="1">
        <v>45800.831134259257</v>
      </c>
      <c r="D4972">
        <v>0.19</v>
      </c>
      <c r="E4972">
        <v>1748030210</v>
      </c>
      <c r="F4972">
        <v>95.02</v>
      </c>
      <c r="G4972">
        <v>0.30430000000000001</v>
      </c>
      <c r="H4972" s="2" t="s">
        <v>9</v>
      </c>
      <c r="I4972" s="2" t="s">
        <v>11</v>
      </c>
    </row>
    <row r="4973" spans="1:9" x14ac:dyDescent="0.25">
      <c r="A4973">
        <v>1748030270</v>
      </c>
      <c r="B4973">
        <v>18.350000000000001</v>
      </c>
      <c r="C4973" s="1">
        <v>45800.831828703704</v>
      </c>
      <c r="D4973">
        <v>0.19</v>
      </c>
      <c r="E4973">
        <v>1748030270</v>
      </c>
      <c r="F4973">
        <v>95.74</v>
      </c>
      <c r="G4973">
        <v>0.30590000000000001</v>
      </c>
      <c r="H4973" s="2" t="s">
        <v>9</v>
      </c>
      <c r="I4973" s="2" t="s">
        <v>11</v>
      </c>
    </row>
    <row r="4974" spans="1:9" x14ac:dyDescent="0.25">
      <c r="A4974">
        <v>1748030330</v>
      </c>
      <c r="B4974">
        <v>18.54</v>
      </c>
      <c r="C4974" s="1">
        <v>45800.83252314815</v>
      </c>
      <c r="D4974">
        <v>0.19</v>
      </c>
      <c r="E4974">
        <v>1748030330</v>
      </c>
      <c r="F4974">
        <v>96.36</v>
      </c>
      <c r="G4974">
        <v>0.309</v>
      </c>
      <c r="H4974" s="2" t="s">
        <v>9</v>
      </c>
      <c r="I4974" s="2" t="s">
        <v>11</v>
      </c>
    </row>
    <row r="4975" spans="1:9" x14ac:dyDescent="0.25">
      <c r="A4975">
        <v>1748030390</v>
      </c>
      <c r="B4975">
        <v>20.75</v>
      </c>
      <c r="C4975" s="1">
        <v>45800.83321759259</v>
      </c>
      <c r="D4975">
        <v>0.19</v>
      </c>
      <c r="E4975">
        <v>1748030390</v>
      </c>
      <c r="F4975">
        <v>107.12</v>
      </c>
      <c r="G4975">
        <v>0.3458</v>
      </c>
      <c r="H4975" s="2" t="s">
        <v>9</v>
      </c>
      <c r="I4975" s="2" t="s">
        <v>11</v>
      </c>
    </row>
    <row r="4976" spans="1:9" x14ac:dyDescent="0.25">
      <c r="A4976">
        <v>1748030450</v>
      </c>
      <c r="B4976">
        <v>19.809999999999999</v>
      </c>
      <c r="C4976" s="1">
        <v>45800.833912037036</v>
      </c>
      <c r="D4976">
        <v>0.2</v>
      </c>
      <c r="E4976">
        <v>1748030450</v>
      </c>
      <c r="F4976">
        <v>100.97</v>
      </c>
      <c r="G4976">
        <v>0.3301</v>
      </c>
      <c r="H4976" s="2" t="s">
        <v>9</v>
      </c>
      <c r="I4976" s="2" t="s">
        <v>11</v>
      </c>
    </row>
    <row r="4977" spans="1:9" x14ac:dyDescent="0.25">
      <c r="A4977">
        <v>1748030510</v>
      </c>
      <c r="B4977">
        <v>19.88</v>
      </c>
      <c r="C4977" s="1">
        <v>45800.834606481483</v>
      </c>
      <c r="D4977">
        <v>0.19</v>
      </c>
      <c r="E4977">
        <v>1748030510</v>
      </c>
      <c r="F4977">
        <v>105.44</v>
      </c>
      <c r="G4977">
        <v>0.33129999999999998</v>
      </c>
      <c r="H4977" s="2" t="s">
        <v>9</v>
      </c>
      <c r="I4977" s="2" t="s">
        <v>11</v>
      </c>
    </row>
    <row r="4978" spans="1:9" x14ac:dyDescent="0.25">
      <c r="A4978">
        <v>1748030570</v>
      </c>
      <c r="B4978">
        <v>20.170000000000002</v>
      </c>
      <c r="C4978" s="1">
        <v>45800.835300925923</v>
      </c>
      <c r="D4978">
        <v>0.19</v>
      </c>
      <c r="E4978">
        <v>1748030570</v>
      </c>
      <c r="F4978">
        <v>106.81</v>
      </c>
      <c r="G4978">
        <v>0.3362</v>
      </c>
      <c r="H4978" s="2" t="s">
        <v>9</v>
      </c>
      <c r="I4978" s="2" t="s">
        <v>11</v>
      </c>
    </row>
    <row r="4979" spans="1:9" x14ac:dyDescent="0.25">
      <c r="A4979">
        <v>1748030630</v>
      </c>
      <c r="B4979">
        <v>18.47</v>
      </c>
      <c r="C4979" s="1">
        <v>45800.835995370369</v>
      </c>
      <c r="D4979">
        <v>0.19</v>
      </c>
      <c r="E4979">
        <v>1748030630</v>
      </c>
      <c r="F4979">
        <v>97.72</v>
      </c>
      <c r="G4979">
        <v>0.30780000000000002</v>
      </c>
      <c r="H4979" s="2" t="s">
        <v>9</v>
      </c>
      <c r="I4979" s="2" t="s">
        <v>11</v>
      </c>
    </row>
    <row r="4980" spans="1:9" x14ac:dyDescent="0.25">
      <c r="A4980">
        <v>1748030690</v>
      </c>
      <c r="B4980">
        <v>18.52</v>
      </c>
      <c r="C4980" s="1">
        <v>45800.836689814816</v>
      </c>
      <c r="D4980">
        <v>0.19</v>
      </c>
      <c r="E4980">
        <v>1748030690</v>
      </c>
      <c r="F4980">
        <v>97.29</v>
      </c>
      <c r="G4980">
        <v>0.30869999999999997</v>
      </c>
      <c r="H4980" s="2" t="s">
        <v>9</v>
      </c>
      <c r="I4980" s="2" t="s">
        <v>11</v>
      </c>
    </row>
    <row r="4981" spans="1:9" x14ac:dyDescent="0.25">
      <c r="A4981">
        <v>1748030750</v>
      </c>
      <c r="B4981">
        <v>19.43</v>
      </c>
      <c r="C4981" s="1">
        <v>45800.837384259263</v>
      </c>
      <c r="D4981">
        <v>0.19</v>
      </c>
      <c r="E4981">
        <v>1748030750</v>
      </c>
      <c r="F4981">
        <v>102.06</v>
      </c>
      <c r="G4981">
        <v>0.32379999999999998</v>
      </c>
      <c r="H4981" s="2" t="s">
        <v>9</v>
      </c>
      <c r="I4981" s="2" t="s">
        <v>11</v>
      </c>
    </row>
    <row r="4982" spans="1:9" x14ac:dyDescent="0.25">
      <c r="A4982">
        <v>1748030810</v>
      </c>
      <c r="B4982">
        <v>21.19</v>
      </c>
      <c r="C4982" s="1">
        <v>45800.838078703702</v>
      </c>
      <c r="D4982">
        <v>0.2</v>
      </c>
      <c r="E4982">
        <v>1748030810</v>
      </c>
      <c r="F4982">
        <v>108.29</v>
      </c>
      <c r="G4982">
        <v>0.35310000000000002</v>
      </c>
      <c r="H4982" s="2" t="s">
        <v>9</v>
      </c>
      <c r="I4982" s="2" t="s">
        <v>11</v>
      </c>
    </row>
    <row r="4983" spans="1:9" x14ac:dyDescent="0.25">
      <c r="A4983">
        <v>1748030870</v>
      </c>
      <c r="B4983">
        <v>19.86</v>
      </c>
      <c r="C4983" s="1">
        <v>45800.838773148149</v>
      </c>
      <c r="D4983">
        <v>0.19</v>
      </c>
      <c r="E4983">
        <v>1748030870</v>
      </c>
      <c r="F4983">
        <v>102.53</v>
      </c>
      <c r="G4983">
        <v>0.33100000000000002</v>
      </c>
      <c r="H4983" s="2" t="s">
        <v>9</v>
      </c>
      <c r="I4983" s="2" t="s">
        <v>11</v>
      </c>
    </row>
    <row r="4984" spans="1:9" x14ac:dyDescent="0.25">
      <c r="A4984">
        <v>1748030930</v>
      </c>
      <c r="B4984">
        <v>21.24</v>
      </c>
      <c r="C4984" s="1">
        <v>45800.839467592596</v>
      </c>
      <c r="D4984">
        <v>0.2</v>
      </c>
      <c r="E4984">
        <v>1748030930</v>
      </c>
      <c r="F4984">
        <v>107.02</v>
      </c>
      <c r="G4984">
        <v>0.35399999999999998</v>
      </c>
      <c r="H4984" s="2" t="s">
        <v>9</v>
      </c>
      <c r="I4984" s="2" t="s">
        <v>11</v>
      </c>
    </row>
    <row r="4985" spans="1:9" x14ac:dyDescent="0.25">
      <c r="A4985">
        <v>1748030990</v>
      </c>
      <c r="B4985">
        <v>18.71</v>
      </c>
      <c r="C4985" s="1">
        <v>45800.840162037035</v>
      </c>
      <c r="D4985">
        <v>0.19</v>
      </c>
      <c r="E4985">
        <v>1748030990</v>
      </c>
      <c r="F4985">
        <v>96.29</v>
      </c>
      <c r="G4985">
        <v>0.31180000000000002</v>
      </c>
      <c r="H4985" s="2" t="s">
        <v>9</v>
      </c>
      <c r="I4985" s="2" t="s">
        <v>11</v>
      </c>
    </row>
    <row r="4986" spans="1:9" x14ac:dyDescent="0.25">
      <c r="A4986">
        <v>1748031050</v>
      </c>
      <c r="B4986">
        <v>21</v>
      </c>
      <c r="C4986" s="1">
        <v>45800.840856481482</v>
      </c>
      <c r="D4986">
        <v>0.19</v>
      </c>
      <c r="E4986">
        <v>1748031050</v>
      </c>
      <c r="F4986">
        <v>108.96</v>
      </c>
      <c r="G4986">
        <v>0.35</v>
      </c>
      <c r="H4986" s="2" t="s">
        <v>9</v>
      </c>
      <c r="I4986" s="2" t="s">
        <v>11</v>
      </c>
    </row>
    <row r="4987" spans="1:9" x14ac:dyDescent="0.25">
      <c r="A4987">
        <v>1748031110</v>
      </c>
      <c r="B4987">
        <v>20.16</v>
      </c>
      <c r="C4987" s="1">
        <v>45800.841550925928</v>
      </c>
      <c r="D4987">
        <v>0.2</v>
      </c>
      <c r="E4987">
        <v>1748031110</v>
      </c>
      <c r="F4987">
        <v>100.51</v>
      </c>
      <c r="G4987">
        <v>0.33600000000000002</v>
      </c>
      <c r="H4987" s="2" t="s">
        <v>9</v>
      </c>
      <c r="I4987" s="2" t="s">
        <v>11</v>
      </c>
    </row>
    <row r="4988" spans="1:9" x14ac:dyDescent="0.25">
      <c r="A4988">
        <v>1748031170</v>
      </c>
      <c r="B4988">
        <v>22.01</v>
      </c>
      <c r="C4988" s="1">
        <v>45800.842245370368</v>
      </c>
      <c r="D4988">
        <v>0.2</v>
      </c>
      <c r="E4988">
        <v>1748031170</v>
      </c>
      <c r="F4988">
        <v>112.59</v>
      </c>
      <c r="G4988">
        <v>0.3669</v>
      </c>
      <c r="H4988" s="2" t="s">
        <v>9</v>
      </c>
      <c r="I4988" s="2" t="s">
        <v>11</v>
      </c>
    </row>
    <row r="4989" spans="1:9" x14ac:dyDescent="0.25">
      <c r="A4989">
        <v>1748031230</v>
      </c>
      <c r="B4989">
        <v>18.53</v>
      </c>
      <c r="C4989" s="1">
        <v>45800.842939814815</v>
      </c>
      <c r="D4989">
        <v>0.2</v>
      </c>
      <c r="E4989">
        <v>1748031230</v>
      </c>
      <c r="F4989">
        <v>94.83</v>
      </c>
      <c r="G4989">
        <v>0.30880000000000002</v>
      </c>
      <c r="H4989" s="2" t="s">
        <v>9</v>
      </c>
      <c r="I4989" s="2" t="s">
        <v>11</v>
      </c>
    </row>
    <row r="4990" spans="1:9" x14ac:dyDescent="0.25">
      <c r="A4990">
        <v>1748031290</v>
      </c>
      <c r="B4990">
        <v>20.13</v>
      </c>
      <c r="C4990" s="1">
        <v>45800.843634259261</v>
      </c>
      <c r="D4990">
        <v>0.2</v>
      </c>
      <c r="E4990">
        <v>1748031290</v>
      </c>
      <c r="F4990">
        <v>100.29</v>
      </c>
      <c r="G4990">
        <v>0.33550000000000002</v>
      </c>
      <c r="H4990" s="2" t="s">
        <v>9</v>
      </c>
      <c r="I4990" s="2" t="s">
        <v>11</v>
      </c>
    </row>
    <row r="4991" spans="1:9" x14ac:dyDescent="0.25">
      <c r="A4991">
        <v>1748031350</v>
      </c>
      <c r="B4991">
        <v>18.62</v>
      </c>
      <c r="C4991" s="1">
        <v>45800.844328703701</v>
      </c>
      <c r="D4991">
        <v>0.2</v>
      </c>
      <c r="E4991">
        <v>1748031350</v>
      </c>
      <c r="F4991">
        <v>94.95</v>
      </c>
      <c r="G4991">
        <v>0.31040000000000001</v>
      </c>
      <c r="H4991" s="2" t="s">
        <v>9</v>
      </c>
      <c r="I4991" s="2" t="s">
        <v>11</v>
      </c>
    </row>
    <row r="4992" spans="1:9" x14ac:dyDescent="0.25">
      <c r="A4992">
        <v>1748031410</v>
      </c>
      <c r="B4992">
        <v>18.38</v>
      </c>
      <c r="C4992" s="1">
        <v>45800.845023148147</v>
      </c>
      <c r="D4992">
        <v>0.2</v>
      </c>
      <c r="E4992">
        <v>1748031410</v>
      </c>
      <c r="F4992">
        <v>93.73</v>
      </c>
      <c r="G4992">
        <v>0.30640000000000001</v>
      </c>
      <c r="H4992" s="2" t="s">
        <v>9</v>
      </c>
      <c r="I4992" s="2" t="s">
        <v>11</v>
      </c>
    </row>
    <row r="4993" spans="1:9" x14ac:dyDescent="0.25">
      <c r="A4993">
        <v>1748031470</v>
      </c>
      <c r="B4993">
        <v>18.7</v>
      </c>
      <c r="C4993" s="1">
        <v>45800.845717592594</v>
      </c>
      <c r="D4993">
        <v>0.19</v>
      </c>
      <c r="E4993">
        <v>1748031470</v>
      </c>
      <c r="F4993">
        <v>95.99</v>
      </c>
      <c r="G4993">
        <v>0.31169999999999998</v>
      </c>
      <c r="H4993" s="2" t="s">
        <v>9</v>
      </c>
      <c r="I4993" s="2" t="s">
        <v>11</v>
      </c>
    </row>
    <row r="4994" spans="1:9" x14ac:dyDescent="0.25">
      <c r="A4994">
        <v>1748031530</v>
      </c>
      <c r="B4994">
        <v>20.440000000000001</v>
      </c>
      <c r="C4994" s="1">
        <v>45800.846412037034</v>
      </c>
      <c r="D4994">
        <v>0.2</v>
      </c>
      <c r="E4994">
        <v>1748031530</v>
      </c>
      <c r="F4994">
        <v>104.47</v>
      </c>
      <c r="G4994">
        <v>0.3407</v>
      </c>
      <c r="H4994" s="2" t="s">
        <v>9</v>
      </c>
      <c r="I4994" s="2" t="s">
        <v>11</v>
      </c>
    </row>
    <row r="4995" spans="1:9" x14ac:dyDescent="0.25">
      <c r="A4995">
        <v>1748031590</v>
      </c>
      <c r="B4995">
        <v>18.809999999999999</v>
      </c>
      <c r="C4995" s="1">
        <v>45800.84710648148</v>
      </c>
      <c r="D4995">
        <v>0.19</v>
      </c>
      <c r="E4995">
        <v>1748031590</v>
      </c>
      <c r="F4995">
        <v>96.49</v>
      </c>
      <c r="G4995">
        <v>0.3135</v>
      </c>
      <c r="H4995" s="2" t="s">
        <v>9</v>
      </c>
      <c r="I4995" s="2" t="s">
        <v>11</v>
      </c>
    </row>
    <row r="4996" spans="1:9" x14ac:dyDescent="0.25">
      <c r="A4996">
        <v>1748031650</v>
      </c>
      <c r="B4996">
        <v>18.89</v>
      </c>
      <c r="C4996" s="1">
        <v>45800.847800925927</v>
      </c>
      <c r="D4996">
        <v>0.2</v>
      </c>
      <c r="E4996">
        <v>1748031650</v>
      </c>
      <c r="F4996">
        <v>95.62</v>
      </c>
      <c r="G4996">
        <v>0.31480000000000002</v>
      </c>
      <c r="H4996" s="2" t="s">
        <v>9</v>
      </c>
      <c r="I4996" s="2" t="s">
        <v>11</v>
      </c>
    </row>
    <row r="4997" spans="1:9" x14ac:dyDescent="0.25">
      <c r="A4997">
        <v>1748031710</v>
      </c>
      <c r="B4997">
        <v>19.82</v>
      </c>
      <c r="C4997" s="1">
        <v>45800.848495370374</v>
      </c>
      <c r="D4997">
        <v>0.2</v>
      </c>
      <c r="E4997">
        <v>1748031710</v>
      </c>
      <c r="F4997">
        <v>97.88</v>
      </c>
      <c r="G4997">
        <v>0.33040000000000003</v>
      </c>
      <c r="H4997" s="2" t="s">
        <v>9</v>
      </c>
      <c r="I4997" s="2" t="s">
        <v>11</v>
      </c>
    </row>
    <row r="4998" spans="1:9" x14ac:dyDescent="0.25">
      <c r="A4998">
        <v>1748031770</v>
      </c>
      <c r="B4998">
        <v>18.489999999999998</v>
      </c>
      <c r="C4998" s="1">
        <v>45800.849189814813</v>
      </c>
      <c r="D4998">
        <v>0.2</v>
      </c>
      <c r="E4998">
        <v>1748031770</v>
      </c>
      <c r="F4998">
        <v>94.34</v>
      </c>
      <c r="G4998">
        <v>0.30819999999999997</v>
      </c>
      <c r="H4998" s="2" t="s">
        <v>9</v>
      </c>
      <c r="I4998" s="2" t="s">
        <v>11</v>
      </c>
    </row>
    <row r="4999" spans="1:9" x14ac:dyDescent="0.25">
      <c r="A4999">
        <v>1748031830</v>
      </c>
      <c r="B4999">
        <v>19.63</v>
      </c>
      <c r="C4999" s="1">
        <v>45800.84988425926</v>
      </c>
      <c r="D4999">
        <v>0.19</v>
      </c>
      <c r="E4999">
        <v>1748031830</v>
      </c>
      <c r="F4999">
        <v>102.14</v>
      </c>
      <c r="G4999">
        <v>0.3271</v>
      </c>
      <c r="H4999" s="2" t="s">
        <v>9</v>
      </c>
      <c r="I4999" s="2" t="s">
        <v>11</v>
      </c>
    </row>
    <row r="5000" spans="1:9" x14ac:dyDescent="0.25">
      <c r="A5000">
        <v>1748031890</v>
      </c>
      <c r="B5000">
        <v>19.72</v>
      </c>
      <c r="C5000" s="1">
        <v>45800.850578703707</v>
      </c>
      <c r="D5000">
        <v>0.2</v>
      </c>
      <c r="E5000">
        <v>1748031890</v>
      </c>
      <c r="F5000">
        <v>98.62</v>
      </c>
      <c r="G5000">
        <v>0.32869999999999999</v>
      </c>
      <c r="H5000" s="2" t="s">
        <v>9</v>
      </c>
      <c r="I5000" s="2" t="s">
        <v>11</v>
      </c>
    </row>
    <row r="5001" spans="1:9" x14ac:dyDescent="0.25">
      <c r="A5001">
        <v>1748031950</v>
      </c>
      <c r="B5001">
        <v>18.71</v>
      </c>
      <c r="C5001" s="1">
        <v>45800.851273148146</v>
      </c>
      <c r="D5001">
        <v>0.19</v>
      </c>
      <c r="E5001">
        <v>1748031950</v>
      </c>
      <c r="F5001">
        <v>96.68</v>
      </c>
      <c r="G5001">
        <v>0.31180000000000002</v>
      </c>
      <c r="H5001" s="2" t="s">
        <v>9</v>
      </c>
      <c r="I5001" s="2" t="s">
        <v>11</v>
      </c>
    </row>
    <row r="5002" spans="1:9" x14ac:dyDescent="0.25">
      <c r="A5002">
        <v>1748032010</v>
      </c>
      <c r="B5002">
        <v>19.420000000000002</v>
      </c>
      <c r="C5002" s="1">
        <v>45800.851967592593</v>
      </c>
      <c r="D5002">
        <v>0.19</v>
      </c>
      <c r="E5002">
        <v>1748032010</v>
      </c>
      <c r="F5002">
        <v>99.8</v>
      </c>
      <c r="G5002">
        <v>0.32369999999999999</v>
      </c>
      <c r="H5002" s="2" t="s">
        <v>9</v>
      </c>
      <c r="I5002" s="2" t="s">
        <v>11</v>
      </c>
    </row>
    <row r="5003" spans="1:9" x14ac:dyDescent="0.25">
      <c r="A5003">
        <v>1748032070</v>
      </c>
      <c r="B5003">
        <v>20.39</v>
      </c>
      <c r="C5003" s="1">
        <v>45800.852662037039</v>
      </c>
      <c r="D5003">
        <v>0.2</v>
      </c>
      <c r="E5003">
        <v>1748032070</v>
      </c>
      <c r="F5003">
        <v>101.73</v>
      </c>
      <c r="G5003">
        <v>0.33989999999999998</v>
      </c>
      <c r="H5003" s="2" t="s">
        <v>9</v>
      </c>
      <c r="I5003" s="2" t="s">
        <v>11</v>
      </c>
    </row>
    <row r="5004" spans="1:9" x14ac:dyDescent="0.25">
      <c r="A5004">
        <v>1748032130</v>
      </c>
      <c r="B5004">
        <v>19.920000000000002</v>
      </c>
      <c r="C5004" s="1">
        <v>45800.853356481479</v>
      </c>
      <c r="D5004">
        <v>0.2</v>
      </c>
      <c r="E5004">
        <v>1748032130</v>
      </c>
      <c r="F5004">
        <v>100.7</v>
      </c>
      <c r="G5004">
        <v>0.33210000000000001</v>
      </c>
      <c r="H5004" s="2" t="s">
        <v>9</v>
      </c>
      <c r="I5004" s="2" t="s">
        <v>11</v>
      </c>
    </row>
    <row r="5005" spans="1:9" x14ac:dyDescent="0.25">
      <c r="A5005">
        <v>1748032190</v>
      </c>
      <c r="B5005">
        <v>20.5</v>
      </c>
      <c r="C5005" s="1">
        <v>45800.854050925926</v>
      </c>
      <c r="D5005">
        <v>0.2</v>
      </c>
      <c r="E5005">
        <v>1748032190</v>
      </c>
      <c r="F5005">
        <v>104.77</v>
      </c>
      <c r="G5005">
        <v>0.34160000000000001</v>
      </c>
      <c r="H5005" s="2" t="s">
        <v>9</v>
      </c>
      <c r="I5005" s="2" t="s">
        <v>11</v>
      </c>
    </row>
    <row r="5006" spans="1:9" x14ac:dyDescent="0.25">
      <c r="A5006">
        <v>1748032250</v>
      </c>
      <c r="B5006">
        <v>21.29</v>
      </c>
      <c r="C5006" s="1">
        <v>45800.854745370372</v>
      </c>
      <c r="D5006">
        <v>0.2</v>
      </c>
      <c r="E5006">
        <v>1748032250</v>
      </c>
      <c r="F5006">
        <v>106.34</v>
      </c>
      <c r="G5006">
        <v>0.3548</v>
      </c>
      <c r="H5006" s="2" t="s">
        <v>9</v>
      </c>
      <c r="I5006" s="2" t="s">
        <v>11</v>
      </c>
    </row>
    <row r="5007" spans="1:9" x14ac:dyDescent="0.25">
      <c r="A5007">
        <v>1748032310</v>
      </c>
      <c r="B5007">
        <v>21.72</v>
      </c>
      <c r="C5007" s="1">
        <v>45800.855439814812</v>
      </c>
      <c r="D5007">
        <v>0.2</v>
      </c>
      <c r="E5007">
        <v>1748032310</v>
      </c>
      <c r="F5007">
        <v>107.49</v>
      </c>
      <c r="G5007">
        <v>0.36209999999999998</v>
      </c>
      <c r="H5007" s="2" t="s">
        <v>9</v>
      </c>
      <c r="I5007" s="2" t="s">
        <v>11</v>
      </c>
    </row>
    <row r="5008" spans="1:9" x14ac:dyDescent="0.25">
      <c r="A5008">
        <v>1748032370</v>
      </c>
      <c r="B5008">
        <v>19.96</v>
      </c>
      <c r="C5008" s="1">
        <v>45800.856134259258</v>
      </c>
      <c r="D5008">
        <v>0.2</v>
      </c>
      <c r="E5008">
        <v>1748032370</v>
      </c>
      <c r="F5008">
        <v>101.88</v>
      </c>
      <c r="G5008">
        <v>0.3327</v>
      </c>
      <c r="H5008" s="2" t="s">
        <v>9</v>
      </c>
      <c r="I5008" s="2" t="s">
        <v>11</v>
      </c>
    </row>
    <row r="5009" spans="1:9" x14ac:dyDescent="0.25">
      <c r="A5009">
        <v>1748032430</v>
      </c>
      <c r="B5009">
        <v>19.52</v>
      </c>
      <c r="C5009" s="1">
        <v>45800.856828703705</v>
      </c>
      <c r="D5009">
        <v>0.19</v>
      </c>
      <c r="E5009">
        <v>1748032430</v>
      </c>
      <c r="F5009">
        <v>100.13</v>
      </c>
      <c r="G5009">
        <v>0.32540000000000002</v>
      </c>
      <c r="H5009" s="2" t="s">
        <v>9</v>
      </c>
      <c r="I5009" s="2" t="s">
        <v>11</v>
      </c>
    </row>
    <row r="5010" spans="1:9" x14ac:dyDescent="0.25">
      <c r="A5010">
        <v>1748032490</v>
      </c>
      <c r="B5010">
        <v>18.05</v>
      </c>
      <c r="C5010" s="1">
        <v>45800.857523148145</v>
      </c>
      <c r="D5010">
        <v>0.19</v>
      </c>
      <c r="E5010">
        <v>1748032490</v>
      </c>
      <c r="F5010">
        <v>92.76</v>
      </c>
      <c r="G5010">
        <v>0.30080000000000001</v>
      </c>
      <c r="H5010" s="2" t="s">
        <v>9</v>
      </c>
      <c r="I5010" s="2" t="s">
        <v>11</v>
      </c>
    </row>
    <row r="5011" spans="1:9" x14ac:dyDescent="0.25">
      <c r="A5011">
        <v>1748032550</v>
      </c>
      <c r="B5011">
        <v>18.100000000000001</v>
      </c>
      <c r="C5011" s="1">
        <v>45800.858217592591</v>
      </c>
      <c r="D5011">
        <v>0.19</v>
      </c>
      <c r="E5011">
        <v>1748032550</v>
      </c>
      <c r="F5011">
        <v>96.15</v>
      </c>
      <c r="G5011">
        <v>0.30170000000000002</v>
      </c>
      <c r="H5011" s="2" t="s">
        <v>9</v>
      </c>
      <c r="I5011" s="2" t="s">
        <v>11</v>
      </c>
    </row>
    <row r="5012" spans="1:9" x14ac:dyDescent="0.25">
      <c r="A5012">
        <v>1748032610</v>
      </c>
      <c r="B5012">
        <v>19.739999999999998</v>
      </c>
      <c r="C5012" s="1">
        <v>45800.858912037038</v>
      </c>
      <c r="D5012">
        <v>0.19</v>
      </c>
      <c r="E5012">
        <v>1748032610</v>
      </c>
      <c r="F5012">
        <v>101.97</v>
      </c>
      <c r="G5012">
        <v>0.3291</v>
      </c>
      <c r="H5012" s="2" t="s">
        <v>9</v>
      </c>
      <c r="I5012" s="2" t="s">
        <v>11</v>
      </c>
    </row>
    <row r="5013" spans="1:9" x14ac:dyDescent="0.25">
      <c r="A5013">
        <v>1748032670</v>
      </c>
      <c r="B5013">
        <v>21.19</v>
      </c>
      <c r="C5013" s="1">
        <v>45800.859606481485</v>
      </c>
      <c r="D5013">
        <v>0.19</v>
      </c>
      <c r="E5013">
        <v>1748032670</v>
      </c>
      <c r="F5013">
        <v>111.47</v>
      </c>
      <c r="G5013">
        <v>0.35320000000000001</v>
      </c>
      <c r="H5013" s="2" t="s">
        <v>9</v>
      </c>
      <c r="I5013" s="2" t="s">
        <v>11</v>
      </c>
    </row>
    <row r="5014" spans="1:9" x14ac:dyDescent="0.25">
      <c r="A5014">
        <v>1748032730</v>
      </c>
      <c r="B5014">
        <v>18.239999999999998</v>
      </c>
      <c r="C5014" s="1">
        <v>45800.860300925924</v>
      </c>
      <c r="D5014">
        <v>0.19</v>
      </c>
      <c r="E5014">
        <v>1748032730</v>
      </c>
      <c r="F5014">
        <v>96.06</v>
      </c>
      <c r="G5014">
        <v>0.30399999999999999</v>
      </c>
      <c r="H5014" s="2" t="s">
        <v>9</v>
      </c>
      <c r="I5014" s="2" t="s">
        <v>11</v>
      </c>
    </row>
    <row r="5015" spans="1:9" x14ac:dyDescent="0.25">
      <c r="A5015">
        <v>1748032790</v>
      </c>
      <c r="B5015">
        <v>18.22</v>
      </c>
      <c r="C5015" s="1">
        <v>45800.860995370371</v>
      </c>
      <c r="D5015">
        <v>0.19</v>
      </c>
      <c r="E5015">
        <v>1748032790</v>
      </c>
      <c r="F5015">
        <v>96.26</v>
      </c>
      <c r="G5015">
        <v>0.30359999999999998</v>
      </c>
      <c r="H5015" s="2" t="s">
        <v>9</v>
      </c>
      <c r="I5015" s="2" t="s">
        <v>11</v>
      </c>
    </row>
    <row r="5016" spans="1:9" x14ac:dyDescent="0.25">
      <c r="A5016">
        <v>1748032850</v>
      </c>
      <c r="B5016">
        <v>17.86</v>
      </c>
      <c r="C5016" s="1">
        <v>45800.861689814818</v>
      </c>
      <c r="D5016">
        <v>0.19</v>
      </c>
      <c r="E5016">
        <v>1748032850</v>
      </c>
      <c r="F5016">
        <v>93.73</v>
      </c>
      <c r="G5016">
        <v>0.29770000000000002</v>
      </c>
      <c r="H5016" s="2" t="s">
        <v>9</v>
      </c>
      <c r="I5016" s="2" t="s">
        <v>11</v>
      </c>
    </row>
    <row r="5017" spans="1:9" x14ac:dyDescent="0.25">
      <c r="A5017">
        <v>1748032910</v>
      </c>
      <c r="B5017">
        <v>19.48</v>
      </c>
      <c r="C5017" s="1">
        <v>45800.862384259257</v>
      </c>
      <c r="D5017">
        <v>0.19</v>
      </c>
      <c r="E5017">
        <v>1748032910</v>
      </c>
      <c r="F5017">
        <v>102.01</v>
      </c>
      <c r="G5017">
        <v>0.32469999999999999</v>
      </c>
      <c r="H5017" s="2" t="s">
        <v>9</v>
      </c>
      <c r="I5017" s="2" t="s">
        <v>11</v>
      </c>
    </row>
    <row r="5018" spans="1:9" x14ac:dyDescent="0.25">
      <c r="A5018">
        <v>1748032970</v>
      </c>
      <c r="B5018">
        <v>21.54</v>
      </c>
      <c r="C5018" s="1">
        <v>45800.863078703704</v>
      </c>
      <c r="D5018">
        <v>0.19</v>
      </c>
      <c r="E5018">
        <v>1748032970</v>
      </c>
      <c r="F5018">
        <v>112.69</v>
      </c>
      <c r="G5018">
        <v>0.35899999999999999</v>
      </c>
      <c r="H5018" s="2" t="s">
        <v>9</v>
      </c>
      <c r="I5018" s="2" t="s">
        <v>11</v>
      </c>
    </row>
    <row r="5019" spans="1:9" x14ac:dyDescent="0.25">
      <c r="A5019">
        <v>1748033030</v>
      </c>
      <c r="B5019">
        <v>1.27</v>
      </c>
      <c r="C5019" s="1">
        <v>45800.86377314815</v>
      </c>
      <c r="D5019">
        <v>0.01</v>
      </c>
      <c r="E5019">
        <v>1748033030</v>
      </c>
      <c r="F5019">
        <v>93.21</v>
      </c>
      <c r="G5019">
        <v>2.12E-2</v>
      </c>
      <c r="H5019" s="2" t="s">
        <v>9</v>
      </c>
      <c r="I5019" s="2" t="s">
        <v>11</v>
      </c>
    </row>
    <row r="5020" spans="1:9" x14ac:dyDescent="0.25">
      <c r="A5020">
        <v>1748033090</v>
      </c>
      <c r="B5020">
        <v>18.73</v>
      </c>
      <c r="C5020" s="1">
        <v>45800.86446759259</v>
      </c>
      <c r="D5020">
        <v>0.19</v>
      </c>
      <c r="E5020">
        <v>1748033090</v>
      </c>
      <c r="F5020">
        <v>96.74</v>
      </c>
      <c r="G5020">
        <v>0.31219999999999998</v>
      </c>
      <c r="H5020" s="2" t="s">
        <v>9</v>
      </c>
      <c r="I5020" s="2" t="s">
        <v>11</v>
      </c>
    </row>
    <row r="5021" spans="1:9" x14ac:dyDescent="0.25">
      <c r="A5021">
        <v>1748033150</v>
      </c>
      <c r="B5021">
        <v>18.82</v>
      </c>
      <c r="C5021" s="1">
        <v>45800.865162037036</v>
      </c>
      <c r="D5021">
        <v>0.19</v>
      </c>
      <c r="E5021">
        <v>1748033150</v>
      </c>
      <c r="F5021">
        <v>98.6</v>
      </c>
      <c r="G5021">
        <v>0.31359999999999999</v>
      </c>
      <c r="H5021" s="2" t="s">
        <v>9</v>
      </c>
      <c r="I5021" s="2" t="s">
        <v>11</v>
      </c>
    </row>
    <row r="5022" spans="1:9" x14ac:dyDescent="0.25">
      <c r="A5022">
        <v>1748033210</v>
      </c>
      <c r="B5022">
        <v>21.79</v>
      </c>
      <c r="C5022" s="1">
        <v>45800.865856481483</v>
      </c>
      <c r="D5022">
        <v>0.19</v>
      </c>
      <c r="E5022">
        <v>1748033210</v>
      </c>
      <c r="F5022">
        <v>114.4</v>
      </c>
      <c r="G5022">
        <v>0.36309999999999998</v>
      </c>
      <c r="H5022" s="2" t="s">
        <v>9</v>
      </c>
      <c r="I5022" s="2" t="s">
        <v>11</v>
      </c>
    </row>
    <row r="5023" spans="1:9" x14ac:dyDescent="0.25">
      <c r="A5023">
        <v>1748033270</v>
      </c>
      <c r="B5023">
        <v>17.7</v>
      </c>
      <c r="C5023" s="1">
        <v>45800.866550925923</v>
      </c>
      <c r="D5023">
        <v>0.19</v>
      </c>
      <c r="E5023">
        <v>1748033270</v>
      </c>
      <c r="F5023">
        <v>93.73</v>
      </c>
      <c r="G5023">
        <v>0.29499999999999998</v>
      </c>
      <c r="H5023" s="2" t="s">
        <v>9</v>
      </c>
      <c r="I5023" s="2" t="s">
        <v>11</v>
      </c>
    </row>
    <row r="5024" spans="1:9" x14ac:dyDescent="0.25">
      <c r="A5024">
        <v>1748033330</v>
      </c>
      <c r="B5024">
        <v>21.19</v>
      </c>
      <c r="C5024" s="1">
        <v>45800.867245370369</v>
      </c>
      <c r="D5024">
        <v>0.19</v>
      </c>
      <c r="E5024">
        <v>1748033330</v>
      </c>
      <c r="F5024">
        <v>109.37</v>
      </c>
      <c r="G5024">
        <v>0.35320000000000001</v>
      </c>
      <c r="H5024" s="2" t="s">
        <v>9</v>
      </c>
      <c r="I5024" s="2" t="s">
        <v>11</v>
      </c>
    </row>
    <row r="5025" spans="1:9" x14ac:dyDescent="0.25">
      <c r="A5025">
        <v>1748033390</v>
      </c>
      <c r="B5025">
        <v>18.37</v>
      </c>
      <c r="C5025" s="1">
        <v>45800.867939814816</v>
      </c>
      <c r="D5025">
        <v>0.19</v>
      </c>
      <c r="E5025">
        <v>1748033390</v>
      </c>
      <c r="F5025">
        <v>97.77</v>
      </c>
      <c r="G5025">
        <v>0.30609999999999998</v>
      </c>
      <c r="H5025" s="2" t="s">
        <v>9</v>
      </c>
      <c r="I5025" s="2" t="s">
        <v>11</v>
      </c>
    </row>
    <row r="5026" spans="1:9" x14ac:dyDescent="0.25">
      <c r="A5026">
        <v>1748033450</v>
      </c>
      <c r="B5026">
        <v>19.489999999999998</v>
      </c>
      <c r="C5026" s="1">
        <v>45800.868634259263</v>
      </c>
      <c r="D5026">
        <v>0.19</v>
      </c>
      <c r="E5026">
        <v>1748033450</v>
      </c>
      <c r="F5026">
        <v>101.4</v>
      </c>
      <c r="G5026">
        <v>0.32490000000000002</v>
      </c>
      <c r="H5026" s="2" t="s">
        <v>9</v>
      </c>
      <c r="I5026" s="2" t="s">
        <v>11</v>
      </c>
    </row>
    <row r="5027" spans="1:9" x14ac:dyDescent="0.25">
      <c r="A5027">
        <v>1748033510</v>
      </c>
      <c r="B5027">
        <v>18.690000000000001</v>
      </c>
      <c r="C5027" s="1">
        <v>45800.869328703702</v>
      </c>
      <c r="D5027">
        <v>0.18</v>
      </c>
      <c r="E5027">
        <v>1748033510</v>
      </c>
      <c r="F5027">
        <v>101.77</v>
      </c>
      <c r="G5027">
        <v>0.3115</v>
      </c>
      <c r="H5027" s="2" t="s">
        <v>9</v>
      </c>
      <c r="I5027" s="2" t="s">
        <v>11</v>
      </c>
    </row>
    <row r="5028" spans="1:9" x14ac:dyDescent="0.25">
      <c r="A5028">
        <v>1748033570</v>
      </c>
      <c r="B5028">
        <v>19.36</v>
      </c>
      <c r="C5028" s="1">
        <v>45800.870023148149</v>
      </c>
      <c r="D5028">
        <v>0.19</v>
      </c>
      <c r="E5028">
        <v>1748033570</v>
      </c>
      <c r="F5028">
        <v>103.94</v>
      </c>
      <c r="G5028">
        <v>0.32269999999999999</v>
      </c>
      <c r="H5028" s="2" t="s">
        <v>9</v>
      </c>
      <c r="I5028" s="2" t="s">
        <v>11</v>
      </c>
    </row>
    <row r="5029" spans="1:9" x14ac:dyDescent="0.25">
      <c r="A5029">
        <v>1748033630</v>
      </c>
      <c r="B5029">
        <v>18.760000000000002</v>
      </c>
      <c r="C5029" s="1">
        <v>45800.870717592596</v>
      </c>
      <c r="D5029">
        <v>0.19</v>
      </c>
      <c r="E5029">
        <v>1748033630</v>
      </c>
      <c r="F5029">
        <v>99.76</v>
      </c>
      <c r="G5029">
        <v>0.31259999999999999</v>
      </c>
      <c r="H5029" s="2" t="s">
        <v>9</v>
      </c>
      <c r="I5029" s="2" t="s">
        <v>11</v>
      </c>
    </row>
    <row r="5030" spans="1:9" x14ac:dyDescent="0.25">
      <c r="A5030">
        <v>1748033690</v>
      </c>
      <c r="B5030">
        <v>21.45</v>
      </c>
      <c r="C5030" s="1">
        <v>45800.871412037035</v>
      </c>
      <c r="D5030">
        <v>0.19</v>
      </c>
      <c r="E5030">
        <v>1748033690</v>
      </c>
      <c r="F5030">
        <v>113.59</v>
      </c>
      <c r="G5030">
        <v>0.35759999999999997</v>
      </c>
      <c r="H5030" s="2" t="s">
        <v>9</v>
      </c>
      <c r="I5030" s="2" t="s">
        <v>11</v>
      </c>
    </row>
    <row r="5031" spans="1:9" x14ac:dyDescent="0.25">
      <c r="A5031">
        <v>1748033750</v>
      </c>
      <c r="B5031">
        <v>20.64</v>
      </c>
      <c r="C5031" s="1">
        <v>45800.872106481482</v>
      </c>
      <c r="D5031">
        <v>0.19</v>
      </c>
      <c r="E5031">
        <v>1748033750</v>
      </c>
      <c r="F5031">
        <v>111.11</v>
      </c>
      <c r="G5031">
        <v>0.34399999999999997</v>
      </c>
      <c r="H5031" s="2" t="s">
        <v>9</v>
      </c>
      <c r="I5031" s="2" t="s">
        <v>11</v>
      </c>
    </row>
    <row r="5032" spans="1:9" x14ac:dyDescent="0.25">
      <c r="A5032">
        <v>1748033810</v>
      </c>
      <c r="B5032">
        <v>17.95</v>
      </c>
      <c r="C5032" s="1">
        <v>45800.872800925928</v>
      </c>
      <c r="D5032">
        <v>0.19</v>
      </c>
      <c r="E5032">
        <v>1748033810</v>
      </c>
      <c r="F5032">
        <v>95.76</v>
      </c>
      <c r="G5032">
        <v>0.29909999999999998</v>
      </c>
      <c r="H5032" s="2" t="s">
        <v>9</v>
      </c>
      <c r="I5032" s="2" t="s">
        <v>11</v>
      </c>
    </row>
    <row r="5033" spans="1:9" x14ac:dyDescent="0.25">
      <c r="A5033">
        <v>1748033870</v>
      </c>
      <c r="B5033">
        <v>18.43</v>
      </c>
      <c r="C5033" s="1">
        <v>45800.873495370368</v>
      </c>
      <c r="D5033">
        <v>0.19</v>
      </c>
      <c r="E5033">
        <v>1748033870</v>
      </c>
      <c r="F5033">
        <v>98.42</v>
      </c>
      <c r="G5033">
        <v>0.30719999999999997</v>
      </c>
      <c r="H5033" s="2" t="s">
        <v>9</v>
      </c>
      <c r="I5033" s="2" t="s">
        <v>11</v>
      </c>
    </row>
    <row r="5034" spans="1:9" x14ac:dyDescent="0.25">
      <c r="A5034">
        <v>1748033930</v>
      </c>
      <c r="B5034">
        <v>18.850000000000001</v>
      </c>
      <c r="C5034" s="1">
        <v>45800.874189814815</v>
      </c>
      <c r="D5034">
        <v>0.19</v>
      </c>
      <c r="E5034">
        <v>1748033930</v>
      </c>
      <c r="F5034">
        <v>99.34</v>
      </c>
      <c r="G5034">
        <v>0.31419999999999998</v>
      </c>
      <c r="H5034" s="2" t="s">
        <v>9</v>
      </c>
      <c r="I5034" s="2" t="s">
        <v>11</v>
      </c>
    </row>
    <row r="5035" spans="1:9" x14ac:dyDescent="0.25">
      <c r="A5035">
        <v>1748033990</v>
      </c>
      <c r="B5035">
        <v>19.399999999999999</v>
      </c>
      <c r="C5035" s="1">
        <v>45800.874884259261</v>
      </c>
      <c r="D5035">
        <v>0.19</v>
      </c>
      <c r="E5035">
        <v>1748033990</v>
      </c>
      <c r="F5035">
        <v>101.47</v>
      </c>
      <c r="G5035">
        <v>0.32329999999999998</v>
      </c>
      <c r="H5035" s="2" t="s">
        <v>9</v>
      </c>
      <c r="I5035" s="2" t="s">
        <v>11</v>
      </c>
    </row>
    <row r="5036" spans="1:9" x14ac:dyDescent="0.25">
      <c r="A5036">
        <v>1748034050</v>
      </c>
      <c r="B5036">
        <v>18.03</v>
      </c>
      <c r="C5036" s="1">
        <v>45800.875578703701</v>
      </c>
      <c r="D5036">
        <v>0.19</v>
      </c>
      <c r="E5036">
        <v>1748034050</v>
      </c>
      <c r="F5036">
        <v>95.48</v>
      </c>
      <c r="G5036">
        <v>0.30049999999999999</v>
      </c>
      <c r="H5036" s="2" t="s">
        <v>9</v>
      </c>
      <c r="I5036" s="2" t="s">
        <v>11</v>
      </c>
    </row>
    <row r="5037" spans="1:9" x14ac:dyDescent="0.25">
      <c r="A5037">
        <v>1748034110</v>
      </c>
      <c r="B5037">
        <v>20.49</v>
      </c>
      <c r="C5037" s="1">
        <v>45800.876273148147</v>
      </c>
      <c r="D5037">
        <v>0.19</v>
      </c>
      <c r="E5037">
        <v>1748034110</v>
      </c>
      <c r="F5037">
        <v>108.76</v>
      </c>
      <c r="G5037">
        <v>0.34150000000000003</v>
      </c>
      <c r="H5037" s="2" t="s">
        <v>9</v>
      </c>
      <c r="I5037" s="2" t="s">
        <v>11</v>
      </c>
    </row>
    <row r="5038" spans="1:9" x14ac:dyDescent="0.25">
      <c r="A5038">
        <v>1748034170</v>
      </c>
      <c r="B5038">
        <v>19.59</v>
      </c>
      <c r="C5038" s="1">
        <v>45800.876967592594</v>
      </c>
      <c r="D5038">
        <v>0.19</v>
      </c>
      <c r="E5038">
        <v>1748034170</v>
      </c>
      <c r="F5038">
        <v>100.86</v>
      </c>
      <c r="G5038">
        <v>0.32650000000000001</v>
      </c>
      <c r="H5038" s="2" t="s">
        <v>9</v>
      </c>
      <c r="I5038" s="2" t="s">
        <v>11</v>
      </c>
    </row>
    <row r="5039" spans="1:9" x14ac:dyDescent="0.25">
      <c r="A5039">
        <v>1748034230</v>
      </c>
      <c r="B5039">
        <v>20.27</v>
      </c>
      <c r="C5039" s="1">
        <v>45800.877662037034</v>
      </c>
      <c r="D5039">
        <v>0.19</v>
      </c>
      <c r="E5039">
        <v>1748034230</v>
      </c>
      <c r="F5039">
        <v>105.04</v>
      </c>
      <c r="G5039">
        <v>0.33779999999999999</v>
      </c>
      <c r="H5039" s="2" t="s">
        <v>9</v>
      </c>
      <c r="I5039" s="2" t="s">
        <v>11</v>
      </c>
    </row>
    <row r="5040" spans="1:9" x14ac:dyDescent="0.25">
      <c r="A5040">
        <v>1748034290</v>
      </c>
      <c r="B5040">
        <v>19.260000000000002</v>
      </c>
      <c r="C5040" s="1">
        <v>45800.87835648148</v>
      </c>
      <c r="D5040">
        <v>0.19</v>
      </c>
      <c r="E5040">
        <v>1748034290</v>
      </c>
      <c r="F5040">
        <v>101.03</v>
      </c>
      <c r="G5040">
        <v>0.32090000000000002</v>
      </c>
      <c r="H5040" s="2" t="s">
        <v>9</v>
      </c>
      <c r="I5040" s="2" t="s">
        <v>11</v>
      </c>
    </row>
    <row r="5041" spans="1:9" x14ac:dyDescent="0.25">
      <c r="A5041">
        <v>1748034350</v>
      </c>
      <c r="B5041">
        <v>21.69</v>
      </c>
      <c r="C5041" s="1">
        <v>45800.879050925927</v>
      </c>
      <c r="D5041">
        <v>0.19</v>
      </c>
      <c r="E5041">
        <v>1748034350</v>
      </c>
      <c r="F5041">
        <v>113.49</v>
      </c>
      <c r="G5041">
        <v>0.36149999999999999</v>
      </c>
      <c r="H5041" s="2" t="s">
        <v>9</v>
      </c>
      <c r="I5041" s="2" t="s">
        <v>11</v>
      </c>
    </row>
    <row r="5042" spans="1:9" x14ac:dyDescent="0.25">
      <c r="A5042">
        <v>1748034410</v>
      </c>
      <c r="B5042">
        <v>18.09</v>
      </c>
      <c r="C5042" s="1">
        <v>45800.879745370374</v>
      </c>
      <c r="D5042">
        <v>0.19</v>
      </c>
      <c r="E5042">
        <v>1748034410</v>
      </c>
      <c r="F5042">
        <v>94.9</v>
      </c>
      <c r="G5042">
        <v>0.3014</v>
      </c>
      <c r="H5042" s="2" t="s">
        <v>9</v>
      </c>
      <c r="I5042" s="2" t="s">
        <v>11</v>
      </c>
    </row>
    <row r="5043" spans="1:9" x14ac:dyDescent="0.25">
      <c r="A5043">
        <v>1748034470</v>
      </c>
      <c r="B5043">
        <v>21.36</v>
      </c>
      <c r="C5043" s="1">
        <v>45800.880439814813</v>
      </c>
      <c r="D5043">
        <v>0.19</v>
      </c>
      <c r="E5043">
        <v>1748034470</v>
      </c>
      <c r="F5043">
        <v>113.14</v>
      </c>
      <c r="G5043">
        <v>0.35599999999999998</v>
      </c>
      <c r="H5043" s="2" t="s">
        <v>9</v>
      </c>
      <c r="I5043" s="2" t="s">
        <v>11</v>
      </c>
    </row>
    <row r="5044" spans="1:9" x14ac:dyDescent="0.25">
      <c r="A5044">
        <v>1748034530</v>
      </c>
      <c r="B5044">
        <v>18.18</v>
      </c>
      <c r="C5044" s="1">
        <v>45800.88113425926</v>
      </c>
      <c r="D5044">
        <v>0.19</v>
      </c>
      <c r="E5044">
        <v>1748034530</v>
      </c>
      <c r="F5044">
        <v>95.74</v>
      </c>
      <c r="G5044">
        <v>0.30299999999999999</v>
      </c>
      <c r="H5044" s="2" t="s">
        <v>9</v>
      </c>
      <c r="I5044" s="2" t="s">
        <v>11</v>
      </c>
    </row>
    <row r="5045" spans="1:9" x14ac:dyDescent="0.25">
      <c r="A5045">
        <v>1748034590</v>
      </c>
      <c r="B5045">
        <v>17.97</v>
      </c>
      <c r="C5045" s="1">
        <v>45800.881828703707</v>
      </c>
      <c r="D5045">
        <v>0.19</v>
      </c>
      <c r="E5045">
        <v>1748034590</v>
      </c>
      <c r="F5045">
        <v>95.64</v>
      </c>
      <c r="G5045">
        <v>0.29949999999999999</v>
      </c>
      <c r="H5045" s="2" t="s">
        <v>9</v>
      </c>
      <c r="I5045" s="2" t="s">
        <v>11</v>
      </c>
    </row>
    <row r="5046" spans="1:9" x14ac:dyDescent="0.25">
      <c r="A5046">
        <v>1748034650</v>
      </c>
      <c r="B5046">
        <v>18.16</v>
      </c>
      <c r="C5046" s="1">
        <v>45800.882523148146</v>
      </c>
      <c r="D5046">
        <v>0.19</v>
      </c>
      <c r="E5046">
        <v>1748034650</v>
      </c>
      <c r="F5046">
        <v>95.04</v>
      </c>
      <c r="G5046">
        <v>0.30259999999999998</v>
      </c>
      <c r="H5046" s="2" t="s">
        <v>9</v>
      </c>
      <c r="I5046" s="2" t="s">
        <v>11</v>
      </c>
    </row>
    <row r="5047" spans="1:9" x14ac:dyDescent="0.25">
      <c r="A5047">
        <v>1748034709</v>
      </c>
      <c r="B5047">
        <v>21.08</v>
      </c>
      <c r="C5047" s="1">
        <v>45800.883206018516</v>
      </c>
      <c r="D5047">
        <v>0.19</v>
      </c>
      <c r="E5047">
        <v>1748034709</v>
      </c>
      <c r="F5047">
        <v>108.84</v>
      </c>
      <c r="G5047">
        <v>0.35139999999999999</v>
      </c>
      <c r="H5047" s="2" t="s">
        <v>9</v>
      </c>
      <c r="I5047" s="2" t="s">
        <v>11</v>
      </c>
    </row>
    <row r="5048" spans="1:9" x14ac:dyDescent="0.25">
      <c r="A5048">
        <v>1748034770</v>
      </c>
      <c r="B5048">
        <v>17.87</v>
      </c>
      <c r="C5048" s="1">
        <v>45800.883912037039</v>
      </c>
      <c r="D5048">
        <v>0.19</v>
      </c>
      <c r="E5048">
        <v>1748034770</v>
      </c>
      <c r="F5048">
        <v>94.25</v>
      </c>
      <c r="G5048">
        <v>0.29780000000000001</v>
      </c>
      <c r="H5048" s="2" t="s">
        <v>9</v>
      </c>
      <c r="I5048" s="2" t="s">
        <v>11</v>
      </c>
    </row>
    <row r="5049" spans="1:9" x14ac:dyDescent="0.25">
      <c r="A5049">
        <v>1748034829</v>
      </c>
      <c r="B5049">
        <v>18.45</v>
      </c>
      <c r="C5049" s="1">
        <v>45800.884594907409</v>
      </c>
      <c r="D5049">
        <v>0.18</v>
      </c>
      <c r="E5049">
        <v>1748034829</v>
      </c>
      <c r="F5049">
        <v>99.85</v>
      </c>
      <c r="G5049">
        <v>0.30740000000000001</v>
      </c>
      <c r="H5049" s="2" t="s">
        <v>9</v>
      </c>
      <c r="I5049" s="2" t="s">
        <v>11</v>
      </c>
    </row>
    <row r="5050" spans="1:9" x14ac:dyDescent="0.25">
      <c r="A5050">
        <v>1748034889</v>
      </c>
      <c r="B5050">
        <v>20.69</v>
      </c>
      <c r="C5050" s="1">
        <v>45800.885289351849</v>
      </c>
      <c r="D5050">
        <v>0.19</v>
      </c>
      <c r="E5050">
        <v>1748034889</v>
      </c>
      <c r="F5050">
        <v>108.39</v>
      </c>
      <c r="G5050">
        <v>0.3448</v>
      </c>
      <c r="H5050" s="2" t="s">
        <v>9</v>
      </c>
      <c r="I5050" s="2" t="s">
        <v>11</v>
      </c>
    </row>
    <row r="5051" spans="1:9" x14ac:dyDescent="0.25">
      <c r="A5051">
        <v>1748034949</v>
      </c>
      <c r="B5051">
        <v>19.45</v>
      </c>
      <c r="C5051" s="1">
        <v>45800.885983796295</v>
      </c>
      <c r="D5051">
        <v>0.2</v>
      </c>
      <c r="E5051">
        <v>1748034949</v>
      </c>
      <c r="F5051">
        <v>99.58</v>
      </c>
      <c r="G5051">
        <v>0.32419999999999999</v>
      </c>
      <c r="H5051" s="2" t="s">
        <v>9</v>
      </c>
      <c r="I5051" s="2" t="s">
        <v>11</v>
      </c>
    </row>
    <row r="5052" spans="1:9" x14ac:dyDescent="0.25">
      <c r="A5052">
        <v>1748035009</v>
      </c>
      <c r="B5052">
        <v>18.64</v>
      </c>
      <c r="C5052" s="1">
        <v>45800.886678240742</v>
      </c>
      <c r="D5052">
        <v>0.19</v>
      </c>
      <c r="E5052">
        <v>1748035009</v>
      </c>
      <c r="F5052">
        <v>98.87</v>
      </c>
      <c r="G5052">
        <v>0.31069999999999998</v>
      </c>
      <c r="H5052" s="2" t="s">
        <v>9</v>
      </c>
      <c r="I5052" s="2" t="s">
        <v>11</v>
      </c>
    </row>
    <row r="5053" spans="1:9" x14ac:dyDescent="0.25">
      <c r="A5053">
        <v>1748035069</v>
      </c>
      <c r="B5053">
        <v>19.05</v>
      </c>
      <c r="C5053" s="1">
        <v>45800.887372685182</v>
      </c>
      <c r="D5053">
        <v>0.19</v>
      </c>
      <c r="E5053">
        <v>1748035069</v>
      </c>
      <c r="F5053">
        <v>100.77</v>
      </c>
      <c r="G5053">
        <v>0.3175</v>
      </c>
      <c r="H5053" s="2" t="s">
        <v>9</v>
      </c>
      <c r="I5053" s="2" t="s">
        <v>11</v>
      </c>
    </row>
    <row r="5054" spans="1:9" x14ac:dyDescent="0.25">
      <c r="A5054">
        <v>1748035129</v>
      </c>
      <c r="B5054">
        <v>19.73</v>
      </c>
      <c r="C5054" s="1">
        <v>45800.888067129628</v>
      </c>
      <c r="D5054">
        <v>0.19</v>
      </c>
      <c r="E5054">
        <v>1748035129</v>
      </c>
      <c r="F5054">
        <v>102.36</v>
      </c>
      <c r="G5054">
        <v>0.32879999999999998</v>
      </c>
      <c r="H5054" s="2" t="s">
        <v>9</v>
      </c>
      <c r="I5054" s="2" t="s">
        <v>11</v>
      </c>
    </row>
    <row r="5055" spans="1:9" x14ac:dyDescent="0.25">
      <c r="A5055">
        <v>1748035189</v>
      </c>
      <c r="B5055">
        <v>18.05</v>
      </c>
      <c r="C5055" s="1">
        <v>45800.888761574075</v>
      </c>
      <c r="D5055">
        <v>0.19</v>
      </c>
      <c r="E5055">
        <v>1748035189</v>
      </c>
      <c r="F5055">
        <v>95.34</v>
      </c>
      <c r="G5055">
        <v>0.30080000000000001</v>
      </c>
      <c r="H5055" s="2" t="s">
        <v>9</v>
      </c>
      <c r="I5055" s="2" t="s">
        <v>11</v>
      </c>
    </row>
    <row r="5056" spans="1:9" x14ac:dyDescent="0.25">
      <c r="A5056">
        <v>1748035249</v>
      </c>
      <c r="B5056">
        <v>20.99</v>
      </c>
      <c r="C5056" s="1">
        <v>45800.889456018522</v>
      </c>
      <c r="D5056">
        <v>0.19</v>
      </c>
      <c r="E5056">
        <v>1748035249</v>
      </c>
      <c r="F5056">
        <v>108.09</v>
      </c>
      <c r="G5056">
        <v>0.34989999999999999</v>
      </c>
      <c r="H5056" s="2" t="s">
        <v>9</v>
      </c>
      <c r="I5056" s="2" t="s">
        <v>11</v>
      </c>
    </row>
    <row r="5057" spans="1:9" x14ac:dyDescent="0.25">
      <c r="A5057">
        <v>1748035309</v>
      </c>
      <c r="B5057">
        <v>18.14</v>
      </c>
      <c r="C5057" s="1">
        <v>45800.890150462961</v>
      </c>
      <c r="D5057">
        <v>0.19</v>
      </c>
      <c r="E5057">
        <v>1748035309</v>
      </c>
      <c r="F5057">
        <v>95.8</v>
      </c>
      <c r="G5057">
        <v>0.3024</v>
      </c>
      <c r="H5057" s="2" t="s">
        <v>9</v>
      </c>
      <c r="I5057" s="2" t="s">
        <v>11</v>
      </c>
    </row>
    <row r="5058" spans="1:9" x14ac:dyDescent="0.25">
      <c r="A5058">
        <v>1748035369</v>
      </c>
      <c r="B5058">
        <v>19.260000000000002</v>
      </c>
      <c r="C5058" s="1">
        <v>45800.890844907408</v>
      </c>
      <c r="D5058">
        <v>0.19</v>
      </c>
      <c r="E5058">
        <v>1748035369</v>
      </c>
      <c r="F5058">
        <v>100.09</v>
      </c>
      <c r="G5058">
        <v>0.32090000000000002</v>
      </c>
      <c r="H5058" s="2" t="s">
        <v>9</v>
      </c>
      <c r="I5058" s="2" t="s">
        <v>11</v>
      </c>
    </row>
    <row r="5059" spans="1:9" x14ac:dyDescent="0.25">
      <c r="A5059">
        <v>1748035429</v>
      </c>
      <c r="B5059">
        <v>19.010000000000002</v>
      </c>
      <c r="C5059" s="1">
        <v>45800.891539351855</v>
      </c>
      <c r="D5059">
        <v>0.19</v>
      </c>
      <c r="E5059">
        <v>1748035429</v>
      </c>
      <c r="F5059">
        <v>100.7</v>
      </c>
      <c r="G5059">
        <v>0.31680000000000003</v>
      </c>
      <c r="H5059" s="2" t="s">
        <v>9</v>
      </c>
      <c r="I5059" s="2" t="s">
        <v>11</v>
      </c>
    </row>
    <row r="5060" spans="1:9" x14ac:dyDescent="0.25">
      <c r="A5060">
        <v>1748035489</v>
      </c>
      <c r="B5060">
        <v>18.12</v>
      </c>
      <c r="C5060" s="1">
        <v>45800.892233796294</v>
      </c>
      <c r="D5060">
        <v>0.19</v>
      </c>
      <c r="E5060">
        <v>1748035489</v>
      </c>
      <c r="F5060">
        <v>96.45</v>
      </c>
      <c r="G5060">
        <v>0.30199999999999999</v>
      </c>
      <c r="H5060" s="2" t="s">
        <v>9</v>
      </c>
      <c r="I5060" s="2" t="s">
        <v>11</v>
      </c>
    </row>
    <row r="5061" spans="1:9" x14ac:dyDescent="0.25">
      <c r="A5061">
        <v>1748035549</v>
      </c>
      <c r="B5061">
        <v>21.71</v>
      </c>
      <c r="C5061" s="1">
        <v>45800.892928240741</v>
      </c>
      <c r="D5061">
        <v>0.19</v>
      </c>
      <c r="E5061">
        <v>1748035549</v>
      </c>
      <c r="F5061">
        <v>115.36</v>
      </c>
      <c r="G5061">
        <v>0.36180000000000001</v>
      </c>
      <c r="H5061" s="2" t="s">
        <v>9</v>
      </c>
      <c r="I5061" s="2" t="s">
        <v>11</v>
      </c>
    </row>
    <row r="5062" spans="1:9" x14ac:dyDescent="0.25">
      <c r="A5062">
        <v>1748035609</v>
      </c>
      <c r="B5062">
        <v>17.84</v>
      </c>
      <c r="C5062" s="1">
        <v>45800.893622685187</v>
      </c>
      <c r="D5062">
        <v>0.19</v>
      </c>
      <c r="E5062">
        <v>1748035609</v>
      </c>
      <c r="F5062">
        <v>94.13</v>
      </c>
      <c r="G5062">
        <v>0.2974</v>
      </c>
      <c r="H5062" s="2" t="s">
        <v>9</v>
      </c>
      <c r="I5062" s="2" t="s">
        <v>11</v>
      </c>
    </row>
    <row r="5063" spans="1:9" x14ac:dyDescent="0.25">
      <c r="A5063">
        <v>1748035669</v>
      </c>
      <c r="B5063">
        <v>19.47</v>
      </c>
      <c r="C5063" s="1">
        <v>45800.894317129627</v>
      </c>
      <c r="D5063">
        <v>0.19</v>
      </c>
      <c r="E5063">
        <v>1748035669</v>
      </c>
      <c r="F5063">
        <v>100.42</v>
      </c>
      <c r="G5063">
        <v>0.32450000000000001</v>
      </c>
      <c r="H5063" s="2" t="s">
        <v>9</v>
      </c>
      <c r="I5063" s="2" t="s">
        <v>11</v>
      </c>
    </row>
    <row r="5064" spans="1:9" x14ac:dyDescent="0.25">
      <c r="A5064">
        <v>1748035729</v>
      </c>
      <c r="B5064">
        <v>19.61</v>
      </c>
      <c r="C5064" s="1">
        <v>45800.895011574074</v>
      </c>
      <c r="D5064">
        <v>0.19</v>
      </c>
      <c r="E5064">
        <v>1748035729</v>
      </c>
      <c r="F5064">
        <v>100.77</v>
      </c>
      <c r="G5064">
        <v>0.32679999999999998</v>
      </c>
      <c r="H5064" s="2" t="s">
        <v>9</v>
      </c>
      <c r="I5064" s="2" t="s">
        <v>11</v>
      </c>
    </row>
    <row r="5065" spans="1:9" x14ac:dyDescent="0.25">
      <c r="A5065">
        <v>1748035789</v>
      </c>
      <c r="B5065">
        <v>18.010000000000002</v>
      </c>
      <c r="C5065" s="1">
        <v>45800.89570601852</v>
      </c>
      <c r="D5065">
        <v>0.19</v>
      </c>
      <c r="E5065">
        <v>1748035789</v>
      </c>
      <c r="F5065">
        <v>95.02</v>
      </c>
      <c r="G5065">
        <v>0.30020000000000002</v>
      </c>
      <c r="H5065" s="2" t="s">
        <v>9</v>
      </c>
      <c r="I5065" s="2" t="s">
        <v>11</v>
      </c>
    </row>
    <row r="5066" spans="1:9" x14ac:dyDescent="0.25">
      <c r="A5066">
        <v>1748035849</v>
      </c>
      <c r="B5066">
        <v>18.34</v>
      </c>
      <c r="C5066" s="1">
        <v>45800.89640046296</v>
      </c>
      <c r="D5066">
        <v>0.19</v>
      </c>
      <c r="E5066">
        <v>1748035849</v>
      </c>
      <c r="F5066">
        <v>96.31</v>
      </c>
      <c r="G5066">
        <v>0.30559999999999998</v>
      </c>
      <c r="H5066" s="2" t="s">
        <v>9</v>
      </c>
      <c r="I5066" s="2" t="s">
        <v>11</v>
      </c>
    </row>
    <row r="5067" spans="1:9" x14ac:dyDescent="0.25">
      <c r="A5067">
        <v>1748035909</v>
      </c>
      <c r="B5067">
        <v>20.3</v>
      </c>
      <c r="C5067" s="1">
        <v>45800.897094907406</v>
      </c>
      <c r="D5067">
        <v>0.19</v>
      </c>
      <c r="E5067">
        <v>1748035909</v>
      </c>
      <c r="F5067">
        <v>106.9</v>
      </c>
      <c r="G5067">
        <v>0.33839999999999998</v>
      </c>
      <c r="H5067" s="2" t="s">
        <v>9</v>
      </c>
      <c r="I5067" s="2" t="s">
        <v>11</v>
      </c>
    </row>
    <row r="5068" spans="1:9" x14ac:dyDescent="0.25">
      <c r="A5068">
        <v>1748035969</v>
      </c>
      <c r="B5068">
        <v>19.22</v>
      </c>
      <c r="C5068" s="1">
        <v>45800.897789351853</v>
      </c>
      <c r="D5068">
        <v>0.19</v>
      </c>
      <c r="E5068">
        <v>1748035969</v>
      </c>
      <c r="F5068">
        <v>99.38</v>
      </c>
      <c r="G5068">
        <v>0.32040000000000002</v>
      </c>
      <c r="H5068" s="2" t="s">
        <v>9</v>
      </c>
      <c r="I5068" s="2" t="s">
        <v>11</v>
      </c>
    </row>
    <row r="5069" spans="1:9" x14ac:dyDescent="0.25">
      <c r="A5069">
        <v>1748036029</v>
      </c>
      <c r="B5069">
        <v>20.98</v>
      </c>
      <c r="C5069" s="1">
        <v>45800.8984837963</v>
      </c>
      <c r="D5069">
        <v>0.19</v>
      </c>
      <c r="E5069">
        <v>1748036029</v>
      </c>
      <c r="F5069">
        <v>108.66</v>
      </c>
      <c r="G5069">
        <v>0.34970000000000001</v>
      </c>
      <c r="H5069" s="2" t="s">
        <v>9</v>
      </c>
      <c r="I5069" s="2" t="s">
        <v>11</v>
      </c>
    </row>
    <row r="5070" spans="1:9" x14ac:dyDescent="0.25">
      <c r="A5070">
        <v>1748036089</v>
      </c>
      <c r="B5070">
        <v>19.04</v>
      </c>
      <c r="C5070" s="1">
        <v>45800.899178240739</v>
      </c>
      <c r="D5070">
        <v>0.19</v>
      </c>
      <c r="E5070">
        <v>1748036089</v>
      </c>
      <c r="F5070">
        <v>100.35</v>
      </c>
      <c r="G5070">
        <v>0.31730000000000003</v>
      </c>
      <c r="H5070" s="2" t="s">
        <v>9</v>
      </c>
      <c r="I5070" s="2" t="s">
        <v>11</v>
      </c>
    </row>
    <row r="5071" spans="1:9" x14ac:dyDescent="0.25">
      <c r="A5071">
        <v>1748036149</v>
      </c>
      <c r="B5071">
        <v>19.25</v>
      </c>
      <c r="C5071" s="1">
        <v>45800.899872685186</v>
      </c>
      <c r="D5071">
        <v>0.19</v>
      </c>
      <c r="E5071">
        <v>1748036149</v>
      </c>
      <c r="F5071">
        <v>100.95</v>
      </c>
      <c r="G5071">
        <v>0.32079999999999997</v>
      </c>
      <c r="H5071" s="2" t="s">
        <v>9</v>
      </c>
      <c r="I5071" s="2" t="s">
        <v>11</v>
      </c>
    </row>
    <row r="5072" spans="1:9" x14ac:dyDescent="0.25">
      <c r="A5072">
        <v>1748036209</v>
      </c>
      <c r="B5072">
        <v>18.649999999999999</v>
      </c>
      <c r="C5072" s="1">
        <v>45800.900567129633</v>
      </c>
      <c r="D5072">
        <v>0.19</v>
      </c>
      <c r="E5072">
        <v>1748036209</v>
      </c>
      <c r="F5072">
        <v>99.47</v>
      </c>
      <c r="G5072">
        <v>0.31090000000000001</v>
      </c>
      <c r="H5072" s="2" t="s">
        <v>9</v>
      </c>
      <c r="I5072" s="2" t="s">
        <v>11</v>
      </c>
    </row>
    <row r="5073" spans="1:9" x14ac:dyDescent="0.25">
      <c r="A5073">
        <v>1748036269</v>
      </c>
      <c r="B5073">
        <v>19.059999999999999</v>
      </c>
      <c r="C5073" s="1">
        <v>45800.901261574072</v>
      </c>
      <c r="D5073">
        <v>0.2</v>
      </c>
      <c r="E5073">
        <v>1748036269</v>
      </c>
      <c r="F5073">
        <v>97.4</v>
      </c>
      <c r="G5073">
        <v>0.31759999999999999</v>
      </c>
      <c r="H5073" s="2" t="s">
        <v>9</v>
      </c>
      <c r="I5073" s="2" t="s">
        <v>11</v>
      </c>
    </row>
    <row r="5074" spans="1:9" x14ac:dyDescent="0.25">
      <c r="A5074">
        <v>1748036329</v>
      </c>
      <c r="B5074">
        <v>18.11</v>
      </c>
      <c r="C5074" s="1">
        <v>45800.901956018519</v>
      </c>
      <c r="D5074">
        <v>0.19</v>
      </c>
      <c r="E5074">
        <v>1748036329</v>
      </c>
      <c r="F5074">
        <v>97.77</v>
      </c>
      <c r="G5074">
        <v>0.30180000000000001</v>
      </c>
      <c r="H5074" s="2" t="s">
        <v>9</v>
      </c>
      <c r="I5074" s="2" t="s">
        <v>11</v>
      </c>
    </row>
    <row r="5075" spans="1:9" x14ac:dyDescent="0.25">
      <c r="A5075">
        <v>1748036389</v>
      </c>
      <c r="B5075">
        <v>18.88</v>
      </c>
      <c r="C5075" s="1">
        <v>45800.902650462966</v>
      </c>
      <c r="D5075">
        <v>0.19</v>
      </c>
      <c r="E5075">
        <v>1748036389</v>
      </c>
      <c r="F5075">
        <v>100.51</v>
      </c>
      <c r="G5075">
        <v>0.31459999999999999</v>
      </c>
      <c r="H5075" s="2" t="s">
        <v>9</v>
      </c>
      <c r="I5075" s="2" t="s">
        <v>11</v>
      </c>
    </row>
    <row r="5076" spans="1:9" x14ac:dyDescent="0.25">
      <c r="A5076">
        <v>1748036449</v>
      </c>
      <c r="B5076">
        <v>19.100000000000001</v>
      </c>
      <c r="C5076" s="1">
        <v>45800.903344907405</v>
      </c>
      <c r="D5076">
        <v>0.19</v>
      </c>
      <c r="E5076">
        <v>1748036449</v>
      </c>
      <c r="F5076">
        <v>101.34</v>
      </c>
      <c r="G5076">
        <v>0.31830000000000003</v>
      </c>
      <c r="H5076" s="2" t="s">
        <v>9</v>
      </c>
      <c r="I5076" s="2" t="s">
        <v>11</v>
      </c>
    </row>
    <row r="5077" spans="1:9" x14ac:dyDescent="0.25">
      <c r="A5077">
        <v>1748036509</v>
      </c>
      <c r="B5077">
        <v>18.149999999999999</v>
      </c>
      <c r="C5077" s="1">
        <v>45800.904039351852</v>
      </c>
      <c r="D5077">
        <v>0.19</v>
      </c>
      <c r="E5077">
        <v>1748036509</v>
      </c>
      <c r="F5077">
        <v>96.49</v>
      </c>
      <c r="G5077">
        <v>0.30249999999999999</v>
      </c>
      <c r="H5077" s="2" t="s">
        <v>9</v>
      </c>
      <c r="I5077" s="2" t="s">
        <v>11</v>
      </c>
    </row>
    <row r="5078" spans="1:9" x14ac:dyDescent="0.25">
      <c r="A5078">
        <v>1748036569</v>
      </c>
      <c r="B5078">
        <v>17.71</v>
      </c>
      <c r="C5078" s="1">
        <v>45800.904733796298</v>
      </c>
      <c r="D5078">
        <v>0.19</v>
      </c>
      <c r="E5078">
        <v>1748036569</v>
      </c>
      <c r="F5078">
        <v>92.71</v>
      </c>
      <c r="G5078">
        <v>0.29520000000000002</v>
      </c>
      <c r="H5078" s="2" t="s">
        <v>9</v>
      </c>
      <c r="I5078" s="2" t="s">
        <v>11</v>
      </c>
    </row>
    <row r="5079" spans="1:9" x14ac:dyDescent="0.25">
      <c r="A5079">
        <v>1748036629</v>
      </c>
      <c r="B5079">
        <v>20.079999999999998</v>
      </c>
      <c r="C5079" s="1">
        <v>45800.905428240738</v>
      </c>
      <c r="D5079">
        <v>0.19</v>
      </c>
      <c r="E5079">
        <v>1748036629</v>
      </c>
      <c r="F5079">
        <v>104.96</v>
      </c>
      <c r="G5079">
        <v>0.3347</v>
      </c>
      <c r="H5079" s="2" t="s">
        <v>9</v>
      </c>
      <c r="I5079" s="2" t="s">
        <v>11</v>
      </c>
    </row>
    <row r="5080" spans="1:9" x14ac:dyDescent="0.25">
      <c r="A5080">
        <v>1748036689</v>
      </c>
      <c r="B5080">
        <v>19.059999999999999</v>
      </c>
      <c r="C5080" s="1">
        <v>45800.906122685185</v>
      </c>
      <c r="D5080">
        <v>0.19</v>
      </c>
      <c r="E5080">
        <v>1748036689</v>
      </c>
      <c r="F5080">
        <v>100.57</v>
      </c>
      <c r="G5080">
        <v>0.31759999999999999</v>
      </c>
      <c r="H5080" s="2" t="s">
        <v>9</v>
      </c>
      <c r="I5080" s="2" t="s">
        <v>11</v>
      </c>
    </row>
    <row r="5081" spans="1:9" x14ac:dyDescent="0.25">
      <c r="A5081">
        <v>1748036749</v>
      </c>
      <c r="B5081">
        <v>19.82</v>
      </c>
      <c r="C5081" s="1">
        <v>45800.906817129631</v>
      </c>
      <c r="D5081">
        <v>0.19</v>
      </c>
      <c r="E5081">
        <v>1748036749</v>
      </c>
      <c r="F5081">
        <v>101.84</v>
      </c>
      <c r="G5081">
        <v>0.33029999999999998</v>
      </c>
      <c r="H5081" s="2" t="s">
        <v>9</v>
      </c>
      <c r="I5081" s="2" t="s">
        <v>11</v>
      </c>
    </row>
    <row r="5082" spans="1:9" x14ac:dyDescent="0.25">
      <c r="A5082">
        <v>1748036809</v>
      </c>
      <c r="B5082">
        <v>17.61</v>
      </c>
      <c r="C5082" s="1">
        <v>45800.907511574071</v>
      </c>
      <c r="D5082">
        <v>0.19</v>
      </c>
      <c r="E5082">
        <v>1748036809</v>
      </c>
      <c r="F5082">
        <v>92.35</v>
      </c>
      <c r="G5082">
        <v>0.29339999999999999</v>
      </c>
      <c r="H5082" s="2" t="s">
        <v>9</v>
      </c>
      <c r="I5082" s="2" t="s">
        <v>11</v>
      </c>
    </row>
    <row r="5083" spans="1:9" x14ac:dyDescent="0.25">
      <c r="A5083">
        <v>1748036869</v>
      </c>
      <c r="B5083">
        <v>19.43</v>
      </c>
      <c r="C5083" s="1">
        <v>45800.908206018517</v>
      </c>
      <c r="D5083">
        <v>0.19</v>
      </c>
      <c r="E5083">
        <v>1748036869</v>
      </c>
      <c r="F5083">
        <v>100.4</v>
      </c>
      <c r="G5083">
        <v>0.32379999999999998</v>
      </c>
      <c r="H5083" s="2" t="s">
        <v>9</v>
      </c>
      <c r="I5083" s="2" t="s">
        <v>11</v>
      </c>
    </row>
    <row r="5084" spans="1:9" x14ac:dyDescent="0.25">
      <c r="A5084">
        <v>1748036929</v>
      </c>
      <c r="B5084">
        <v>18.41</v>
      </c>
      <c r="C5084" s="1">
        <v>45800.908900462964</v>
      </c>
      <c r="D5084">
        <v>0.19</v>
      </c>
      <c r="E5084">
        <v>1748036929</v>
      </c>
      <c r="F5084">
        <v>95.16</v>
      </c>
      <c r="G5084">
        <v>0.30680000000000002</v>
      </c>
      <c r="H5084" s="2" t="s">
        <v>9</v>
      </c>
      <c r="I5084" s="2" t="s">
        <v>11</v>
      </c>
    </row>
    <row r="5085" spans="1:9" x14ac:dyDescent="0.25">
      <c r="A5085">
        <v>1748036989</v>
      </c>
      <c r="B5085">
        <v>18.190000000000001</v>
      </c>
      <c r="C5085" s="1">
        <v>45800.909594907411</v>
      </c>
      <c r="D5085">
        <v>0.19</v>
      </c>
      <c r="E5085">
        <v>1748036989</v>
      </c>
      <c r="F5085">
        <v>95.27</v>
      </c>
      <c r="G5085">
        <v>0.30309999999999998</v>
      </c>
      <c r="H5085" s="2" t="s">
        <v>9</v>
      </c>
      <c r="I5085" s="2" t="s">
        <v>11</v>
      </c>
    </row>
    <row r="5086" spans="1:9" x14ac:dyDescent="0.25">
      <c r="A5086">
        <v>1748037049</v>
      </c>
      <c r="B5086">
        <v>19.309999999999999</v>
      </c>
      <c r="C5086" s="1">
        <v>45800.91028935185</v>
      </c>
      <c r="D5086">
        <v>0.19</v>
      </c>
      <c r="E5086">
        <v>1748037049</v>
      </c>
      <c r="F5086">
        <v>101.34</v>
      </c>
      <c r="G5086">
        <v>0.32179999999999997</v>
      </c>
      <c r="H5086" s="2" t="s">
        <v>9</v>
      </c>
      <c r="I5086" s="2" t="s">
        <v>11</v>
      </c>
    </row>
    <row r="5087" spans="1:9" x14ac:dyDescent="0.25">
      <c r="A5087">
        <v>1748037109</v>
      </c>
      <c r="B5087">
        <v>18.63</v>
      </c>
      <c r="C5087" s="1">
        <v>45800.910983796297</v>
      </c>
      <c r="D5087">
        <v>0.19</v>
      </c>
      <c r="E5087">
        <v>1748037109</v>
      </c>
      <c r="F5087">
        <v>99.02</v>
      </c>
      <c r="G5087">
        <v>0.3105</v>
      </c>
      <c r="H5087" s="2" t="s">
        <v>9</v>
      </c>
      <c r="I5087" s="2" t="s">
        <v>11</v>
      </c>
    </row>
    <row r="5088" spans="1:9" x14ac:dyDescent="0.25">
      <c r="A5088">
        <v>1748037169</v>
      </c>
      <c r="B5088">
        <v>20.55</v>
      </c>
      <c r="C5088" s="1">
        <v>45800.911678240744</v>
      </c>
      <c r="D5088">
        <v>0.19</v>
      </c>
      <c r="E5088">
        <v>1748037169</v>
      </c>
      <c r="F5088">
        <v>108.88</v>
      </c>
      <c r="G5088">
        <v>0.34250000000000003</v>
      </c>
      <c r="H5088" s="2" t="s">
        <v>9</v>
      </c>
      <c r="I5088" s="2" t="s">
        <v>11</v>
      </c>
    </row>
    <row r="5089" spans="1:9" x14ac:dyDescent="0.25">
      <c r="A5089">
        <v>1748037229</v>
      </c>
      <c r="B5089">
        <v>18.809999999999999</v>
      </c>
      <c r="C5089" s="1">
        <v>45800.912372685183</v>
      </c>
      <c r="D5089">
        <v>0.19</v>
      </c>
      <c r="E5089">
        <v>1748037229</v>
      </c>
      <c r="F5089">
        <v>99.98</v>
      </c>
      <c r="G5089">
        <v>0.31340000000000001</v>
      </c>
      <c r="H5089" s="2" t="s">
        <v>9</v>
      </c>
      <c r="I5089" s="2" t="s">
        <v>11</v>
      </c>
    </row>
    <row r="5090" spans="1:9" x14ac:dyDescent="0.25">
      <c r="A5090">
        <v>1748037289</v>
      </c>
      <c r="B5090">
        <v>20.73</v>
      </c>
      <c r="C5090" s="1">
        <v>45800.91306712963</v>
      </c>
      <c r="D5090">
        <v>0.19</v>
      </c>
      <c r="E5090">
        <v>1748037289</v>
      </c>
      <c r="F5090">
        <v>109.47</v>
      </c>
      <c r="G5090">
        <v>0.34549999999999997</v>
      </c>
      <c r="H5090" s="2" t="s">
        <v>9</v>
      </c>
      <c r="I5090" s="2" t="s">
        <v>11</v>
      </c>
    </row>
    <row r="5091" spans="1:9" x14ac:dyDescent="0.25">
      <c r="A5091">
        <v>1748037349</v>
      </c>
      <c r="B5091">
        <v>18.55</v>
      </c>
      <c r="C5091" s="1">
        <v>45800.913761574076</v>
      </c>
      <c r="D5091">
        <v>0.19</v>
      </c>
      <c r="E5091">
        <v>1748037349</v>
      </c>
      <c r="F5091">
        <v>98.69</v>
      </c>
      <c r="G5091">
        <v>0.30919999999999997</v>
      </c>
      <c r="H5091" s="2" t="s">
        <v>9</v>
      </c>
      <c r="I5091" s="2" t="s">
        <v>11</v>
      </c>
    </row>
    <row r="5092" spans="1:9" x14ac:dyDescent="0.25">
      <c r="A5092">
        <v>1748037409</v>
      </c>
      <c r="B5092">
        <v>18.149999999999999</v>
      </c>
      <c r="C5092" s="1">
        <v>45800.914456018516</v>
      </c>
      <c r="D5092">
        <v>0.19</v>
      </c>
      <c r="E5092">
        <v>1748037409</v>
      </c>
      <c r="F5092">
        <v>95.32</v>
      </c>
      <c r="G5092">
        <v>0.30249999999999999</v>
      </c>
      <c r="H5092" s="2" t="s">
        <v>9</v>
      </c>
      <c r="I5092" s="2" t="s">
        <v>11</v>
      </c>
    </row>
    <row r="5093" spans="1:9" x14ac:dyDescent="0.25">
      <c r="A5093">
        <v>1748037469</v>
      </c>
      <c r="B5093">
        <v>19.52</v>
      </c>
      <c r="C5093" s="1">
        <v>45800.915150462963</v>
      </c>
      <c r="D5093">
        <v>0.19</v>
      </c>
      <c r="E5093">
        <v>1748037469</v>
      </c>
      <c r="F5093">
        <v>100.81</v>
      </c>
      <c r="G5093">
        <v>0.32540000000000002</v>
      </c>
      <c r="H5093" s="2" t="s">
        <v>9</v>
      </c>
      <c r="I5093" s="2" t="s">
        <v>11</v>
      </c>
    </row>
    <row r="5094" spans="1:9" x14ac:dyDescent="0.25">
      <c r="A5094">
        <v>1748037529</v>
      </c>
      <c r="B5094">
        <v>18.21</v>
      </c>
      <c r="C5094" s="1">
        <v>45800.915844907409</v>
      </c>
      <c r="D5094">
        <v>0.19</v>
      </c>
      <c r="E5094">
        <v>1748037529</v>
      </c>
      <c r="F5094">
        <v>97.29</v>
      </c>
      <c r="G5094">
        <v>0.30349999999999999</v>
      </c>
      <c r="H5094" s="2" t="s">
        <v>9</v>
      </c>
      <c r="I5094" s="2" t="s">
        <v>11</v>
      </c>
    </row>
    <row r="5095" spans="1:9" x14ac:dyDescent="0.25">
      <c r="A5095">
        <v>1748037589</v>
      </c>
      <c r="B5095">
        <v>18.510000000000002</v>
      </c>
      <c r="C5095" s="1">
        <v>45800.916539351849</v>
      </c>
      <c r="D5095">
        <v>0.19</v>
      </c>
      <c r="E5095">
        <v>1748037589</v>
      </c>
      <c r="F5095">
        <v>99.87</v>
      </c>
      <c r="G5095">
        <v>0.3085</v>
      </c>
      <c r="H5095" s="2" t="s">
        <v>9</v>
      </c>
      <c r="I5095" s="2" t="s">
        <v>11</v>
      </c>
    </row>
    <row r="5096" spans="1:9" x14ac:dyDescent="0.25">
      <c r="A5096">
        <v>1748037649</v>
      </c>
      <c r="B5096">
        <v>18.420000000000002</v>
      </c>
      <c r="C5096" s="1">
        <v>45800.917233796295</v>
      </c>
      <c r="D5096">
        <v>0.19</v>
      </c>
      <c r="E5096">
        <v>1748037649</v>
      </c>
      <c r="F5096">
        <v>97.04</v>
      </c>
      <c r="G5096">
        <v>0.307</v>
      </c>
      <c r="H5096" s="2" t="s">
        <v>9</v>
      </c>
      <c r="I5096" s="2" t="s">
        <v>11</v>
      </c>
    </row>
    <row r="5097" spans="1:9" x14ac:dyDescent="0.25">
      <c r="A5097">
        <v>1748037709</v>
      </c>
      <c r="B5097">
        <v>17.84</v>
      </c>
      <c r="C5097" s="1">
        <v>45800.917928240742</v>
      </c>
      <c r="D5097">
        <v>0.19</v>
      </c>
      <c r="E5097">
        <v>1748037709</v>
      </c>
      <c r="F5097">
        <v>93.99</v>
      </c>
      <c r="G5097">
        <v>0.29730000000000001</v>
      </c>
      <c r="H5097" s="2" t="s">
        <v>9</v>
      </c>
      <c r="I5097" s="2" t="s">
        <v>11</v>
      </c>
    </row>
    <row r="5098" spans="1:9" x14ac:dyDescent="0.25">
      <c r="A5098">
        <v>1748037769</v>
      </c>
      <c r="B5098">
        <v>19.89</v>
      </c>
      <c r="C5098" s="1">
        <v>45800.918622685182</v>
      </c>
      <c r="D5098">
        <v>0.2</v>
      </c>
      <c r="E5098">
        <v>1748037769</v>
      </c>
      <c r="F5098">
        <v>101.1</v>
      </c>
      <c r="G5098">
        <v>0.33160000000000001</v>
      </c>
      <c r="H5098" s="2" t="s">
        <v>9</v>
      </c>
      <c r="I5098" s="2" t="s">
        <v>11</v>
      </c>
    </row>
    <row r="5099" spans="1:9" x14ac:dyDescent="0.25">
      <c r="A5099">
        <v>1748037829</v>
      </c>
      <c r="B5099">
        <v>19.34</v>
      </c>
      <c r="C5099" s="1">
        <v>45800.919317129628</v>
      </c>
      <c r="D5099">
        <v>0.19</v>
      </c>
      <c r="E5099">
        <v>1748037829</v>
      </c>
      <c r="F5099">
        <v>102.25</v>
      </c>
      <c r="G5099">
        <v>0.32229999999999998</v>
      </c>
      <c r="H5099" s="2" t="s">
        <v>9</v>
      </c>
      <c r="I5099" s="2" t="s">
        <v>11</v>
      </c>
    </row>
    <row r="5100" spans="1:9" x14ac:dyDescent="0.25">
      <c r="A5100">
        <v>1748037889</v>
      </c>
      <c r="B5100">
        <v>18.440000000000001</v>
      </c>
      <c r="C5100" s="1">
        <v>45800.920011574075</v>
      </c>
      <c r="D5100">
        <v>0.19</v>
      </c>
      <c r="E5100">
        <v>1748037889</v>
      </c>
      <c r="F5100">
        <v>96.81</v>
      </c>
      <c r="G5100">
        <v>0.30740000000000001</v>
      </c>
      <c r="H5100" s="2" t="s">
        <v>9</v>
      </c>
      <c r="I5100" s="2" t="s">
        <v>11</v>
      </c>
    </row>
    <row r="5101" spans="1:9" x14ac:dyDescent="0.25">
      <c r="A5101">
        <v>1748037949</v>
      </c>
      <c r="B5101">
        <v>17.72</v>
      </c>
      <c r="C5101" s="1">
        <v>45800.920706018522</v>
      </c>
      <c r="D5101">
        <v>0.19</v>
      </c>
      <c r="E5101">
        <v>1748037949</v>
      </c>
      <c r="F5101">
        <v>93.09</v>
      </c>
      <c r="G5101">
        <v>0.29530000000000001</v>
      </c>
      <c r="H5101" s="2" t="s">
        <v>9</v>
      </c>
      <c r="I5101" s="2" t="s">
        <v>11</v>
      </c>
    </row>
    <row r="5102" spans="1:9" x14ac:dyDescent="0.25">
      <c r="A5102">
        <v>1748038009</v>
      </c>
      <c r="B5102">
        <v>19.329999999999998</v>
      </c>
      <c r="C5102" s="1">
        <v>45800.921400462961</v>
      </c>
      <c r="D5102">
        <v>0.19</v>
      </c>
      <c r="E5102">
        <v>1748038009</v>
      </c>
      <c r="F5102">
        <v>100.07</v>
      </c>
      <c r="G5102">
        <v>0.3221</v>
      </c>
      <c r="H5102" s="2" t="s">
        <v>9</v>
      </c>
      <c r="I5102" s="2" t="s">
        <v>11</v>
      </c>
    </row>
    <row r="5103" spans="1:9" x14ac:dyDescent="0.25">
      <c r="A5103">
        <v>1748038069</v>
      </c>
      <c r="B5103">
        <v>20.46</v>
      </c>
      <c r="C5103" s="1">
        <v>45800.922094907408</v>
      </c>
      <c r="D5103">
        <v>0.19</v>
      </c>
      <c r="E5103">
        <v>1748038069</v>
      </c>
      <c r="F5103">
        <v>105.36</v>
      </c>
      <c r="G5103">
        <v>0.34100000000000003</v>
      </c>
      <c r="H5103" s="2" t="s">
        <v>9</v>
      </c>
      <c r="I5103" s="2" t="s">
        <v>11</v>
      </c>
    </row>
    <row r="5104" spans="1:9" x14ac:dyDescent="0.25">
      <c r="A5104">
        <v>1748038129</v>
      </c>
      <c r="B5104">
        <v>20.57</v>
      </c>
      <c r="C5104" s="1">
        <v>45800.922789351855</v>
      </c>
      <c r="D5104">
        <v>0.19</v>
      </c>
      <c r="E5104">
        <v>1748038129</v>
      </c>
      <c r="F5104">
        <v>107.88</v>
      </c>
      <c r="G5104">
        <v>0.34279999999999999</v>
      </c>
      <c r="H5104" s="2" t="s">
        <v>9</v>
      </c>
      <c r="I5104" s="2" t="s">
        <v>11</v>
      </c>
    </row>
    <row r="5105" spans="1:9" x14ac:dyDescent="0.25">
      <c r="A5105">
        <v>1748038189</v>
      </c>
      <c r="B5105">
        <v>20.57</v>
      </c>
      <c r="C5105" s="1">
        <v>45800.923483796294</v>
      </c>
      <c r="D5105">
        <v>0.19</v>
      </c>
      <c r="E5105">
        <v>1748038189</v>
      </c>
      <c r="F5105">
        <v>108.5</v>
      </c>
      <c r="G5105">
        <v>0.34279999999999999</v>
      </c>
      <c r="H5105" s="2" t="s">
        <v>9</v>
      </c>
      <c r="I5105" s="2" t="s">
        <v>11</v>
      </c>
    </row>
    <row r="5106" spans="1:9" x14ac:dyDescent="0.25">
      <c r="A5106">
        <v>1748038249</v>
      </c>
      <c r="B5106">
        <v>18.010000000000002</v>
      </c>
      <c r="C5106" s="1">
        <v>45800.924178240741</v>
      </c>
      <c r="D5106">
        <v>0.19</v>
      </c>
      <c r="E5106">
        <v>1748038249</v>
      </c>
      <c r="F5106">
        <v>95.62</v>
      </c>
      <c r="G5106">
        <v>0.30020000000000002</v>
      </c>
      <c r="H5106" s="2" t="s">
        <v>9</v>
      </c>
      <c r="I5106" s="2" t="s">
        <v>11</v>
      </c>
    </row>
    <row r="5107" spans="1:9" x14ac:dyDescent="0.25">
      <c r="A5107">
        <v>1748038309</v>
      </c>
      <c r="B5107">
        <v>18.25</v>
      </c>
      <c r="C5107" s="1">
        <v>45800.924872685187</v>
      </c>
      <c r="D5107">
        <v>0.19</v>
      </c>
      <c r="E5107">
        <v>1748038309</v>
      </c>
      <c r="F5107">
        <v>96.22</v>
      </c>
      <c r="G5107">
        <v>0.30409999999999998</v>
      </c>
      <c r="H5107" s="2" t="s">
        <v>9</v>
      </c>
      <c r="I5107" s="2" t="s">
        <v>11</v>
      </c>
    </row>
    <row r="5108" spans="1:9" x14ac:dyDescent="0.25">
      <c r="A5108">
        <v>1748038369</v>
      </c>
      <c r="B5108">
        <v>18.010000000000002</v>
      </c>
      <c r="C5108" s="1">
        <v>45800.925567129627</v>
      </c>
      <c r="D5108">
        <v>0.19</v>
      </c>
      <c r="E5108">
        <v>1748038369</v>
      </c>
      <c r="F5108">
        <v>94.71</v>
      </c>
      <c r="G5108">
        <v>0.30020000000000002</v>
      </c>
      <c r="H5108" s="2" t="s">
        <v>9</v>
      </c>
      <c r="I5108" s="2" t="s">
        <v>11</v>
      </c>
    </row>
    <row r="5109" spans="1:9" x14ac:dyDescent="0.25">
      <c r="A5109">
        <v>1748038429</v>
      </c>
      <c r="B5109">
        <v>17.95</v>
      </c>
      <c r="C5109" s="1">
        <v>45800.926261574074</v>
      </c>
      <c r="D5109">
        <v>0.19</v>
      </c>
      <c r="E5109">
        <v>1748038429</v>
      </c>
      <c r="F5109">
        <v>94.81</v>
      </c>
      <c r="G5109">
        <v>0.29920000000000002</v>
      </c>
      <c r="H5109" s="2" t="s">
        <v>9</v>
      </c>
      <c r="I5109" s="2" t="s">
        <v>11</v>
      </c>
    </row>
    <row r="5110" spans="1:9" x14ac:dyDescent="0.25">
      <c r="A5110">
        <v>1748038489</v>
      </c>
      <c r="B5110">
        <v>17.89</v>
      </c>
      <c r="C5110" s="1">
        <v>45800.92695601852</v>
      </c>
      <c r="D5110">
        <v>0.19</v>
      </c>
      <c r="E5110">
        <v>1748038489</v>
      </c>
      <c r="F5110">
        <v>94.48</v>
      </c>
      <c r="G5110">
        <v>0.29809999999999998</v>
      </c>
      <c r="H5110" s="2" t="s">
        <v>9</v>
      </c>
      <c r="I5110" s="2" t="s">
        <v>11</v>
      </c>
    </row>
    <row r="5111" spans="1:9" x14ac:dyDescent="0.25">
      <c r="A5111">
        <v>1748038549</v>
      </c>
      <c r="B5111">
        <v>17.53</v>
      </c>
      <c r="C5111" s="1">
        <v>45800.92765046296</v>
      </c>
      <c r="D5111">
        <v>0.19</v>
      </c>
      <c r="E5111">
        <v>1748038549</v>
      </c>
      <c r="F5111">
        <v>93.21</v>
      </c>
      <c r="G5111">
        <v>0.29210000000000003</v>
      </c>
      <c r="H5111" s="2" t="s">
        <v>9</v>
      </c>
      <c r="I5111" s="2" t="s">
        <v>11</v>
      </c>
    </row>
    <row r="5112" spans="1:9" x14ac:dyDescent="0.25">
      <c r="A5112">
        <v>1748038609</v>
      </c>
      <c r="B5112">
        <v>19.239999999999998</v>
      </c>
      <c r="C5112" s="1">
        <v>45800.928344907406</v>
      </c>
      <c r="D5112">
        <v>0.19</v>
      </c>
      <c r="E5112">
        <v>1748038609</v>
      </c>
      <c r="F5112">
        <v>102.27</v>
      </c>
      <c r="G5112">
        <v>0.3206</v>
      </c>
      <c r="H5112" s="2" t="s">
        <v>9</v>
      </c>
      <c r="I5112" s="2" t="s">
        <v>11</v>
      </c>
    </row>
    <row r="5113" spans="1:9" x14ac:dyDescent="0.25">
      <c r="A5113">
        <v>1748038669</v>
      </c>
      <c r="B5113">
        <v>20.32</v>
      </c>
      <c r="C5113" s="1">
        <v>45800.929039351853</v>
      </c>
      <c r="D5113">
        <v>0.19</v>
      </c>
      <c r="E5113">
        <v>1748038669</v>
      </c>
      <c r="F5113">
        <v>105.8</v>
      </c>
      <c r="G5113">
        <v>0.3387</v>
      </c>
      <c r="H5113" s="2" t="s">
        <v>9</v>
      </c>
      <c r="I5113" s="2" t="s">
        <v>11</v>
      </c>
    </row>
    <row r="5114" spans="1:9" x14ac:dyDescent="0.25">
      <c r="A5114">
        <v>1748038729</v>
      </c>
      <c r="B5114">
        <v>18.059999999999999</v>
      </c>
      <c r="C5114" s="1">
        <v>45800.9297337963</v>
      </c>
      <c r="D5114">
        <v>0.19</v>
      </c>
      <c r="E5114">
        <v>1748038729</v>
      </c>
      <c r="F5114">
        <v>95.57</v>
      </c>
      <c r="G5114">
        <v>0.30099999999999999</v>
      </c>
      <c r="H5114" s="2" t="s">
        <v>9</v>
      </c>
      <c r="I5114" s="2" t="s">
        <v>11</v>
      </c>
    </row>
    <row r="5115" spans="1:9" x14ac:dyDescent="0.25">
      <c r="A5115">
        <v>1748038789</v>
      </c>
      <c r="B5115">
        <v>19.71</v>
      </c>
      <c r="C5115" s="1">
        <v>45800.930428240739</v>
      </c>
      <c r="D5115">
        <v>0.2</v>
      </c>
      <c r="E5115">
        <v>1748038789</v>
      </c>
      <c r="F5115">
        <v>100.51</v>
      </c>
      <c r="G5115">
        <v>0.32850000000000001</v>
      </c>
      <c r="H5115" s="2" t="s">
        <v>9</v>
      </c>
      <c r="I5115" s="2" t="s">
        <v>11</v>
      </c>
    </row>
    <row r="5116" spans="1:9" x14ac:dyDescent="0.25">
      <c r="A5116">
        <v>1748038849</v>
      </c>
      <c r="B5116">
        <v>19.64</v>
      </c>
      <c r="C5116" s="1">
        <v>45800.931122685186</v>
      </c>
      <c r="D5116">
        <v>0.19</v>
      </c>
      <c r="E5116">
        <v>1748038849</v>
      </c>
      <c r="F5116">
        <v>104.2</v>
      </c>
      <c r="G5116">
        <v>0.32740000000000002</v>
      </c>
      <c r="H5116" s="2" t="s">
        <v>9</v>
      </c>
      <c r="I5116" s="2" t="s">
        <v>11</v>
      </c>
    </row>
    <row r="5117" spans="1:9" x14ac:dyDescent="0.25">
      <c r="A5117">
        <v>1748038909</v>
      </c>
      <c r="B5117">
        <v>19.649999999999999</v>
      </c>
      <c r="C5117" s="1">
        <v>45800.931817129633</v>
      </c>
      <c r="D5117">
        <v>0.19</v>
      </c>
      <c r="E5117">
        <v>1748038909</v>
      </c>
      <c r="F5117">
        <v>103.69</v>
      </c>
      <c r="G5117">
        <v>0.32750000000000001</v>
      </c>
      <c r="H5117" s="2" t="s">
        <v>9</v>
      </c>
      <c r="I5117" s="2" t="s">
        <v>11</v>
      </c>
    </row>
    <row r="5118" spans="1:9" x14ac:dyDescent="0.25">
      <c r="A5118">
        <v>1748038969</v>
      </c>
      <c r="B5118">
        <v>18.13</v>
      </c>
      <c r="C5118" s="1">
        <v>45800.932511574072</v>
      </c>
      <c r="D5118">
        <v>0.19</v>
      </c>
      <c r="E5118">
        <v>1748038969</v>
      </c>
      <c r="F5118">
        <v>96.38</v>
      </c>
      <c r="G5118">
        <v>0.30209999999999998</v>
      </c>
      <c r="H5118" s="2" t="s">
        <v>9</v>
      </c>
      <c r="I5118" s="2" t="s">
        <v>11</v>
      </c>
    </row>
    <row r="5119" spans="1:9" x14ac:dyDescent="0.25">
      <c r="A5119">
        <v>1748252934</v>
      </c>
      <c r="B5119">
        <v>4.5599999999999996</v>
      </c>
      <c r="C5119" s="1">
        <v>45803.408958333333</v>
      </c>
      <c r="D5119">
        <v>0.04</v>
      </c>
      <c r="E5119">
        <v>1748252934</v>
      </c>
      <c r="F5119">
        <v>107.64</v>
      </c>
      <c r="G5119">
        <v>7.5999999999999998E-2</v>
      </c>
      <c r="H5119" s="2" t="s">
        <v>9</v>
      </c>
      <c r="I5119" s="2" t="s">
        <v>11</v>
      </c>
    </row>
    <row r="5120" spans="1:9" x14ac:dyDescent="0.25">
      <c r="A5120">
        <v>1748252994</v>
      </c>
      <c r="B5120">
        <v>3.46</v>
      </c>
      <c r="C5120" s="1">
        <v>45803.40965277778</v>
      </c>
      <c r="D5120">
        <v>0.03</v>
      </c>
      <c r="E5120">
        <v>1748252994</v>
      </c>
      <c r="F5120">
        <v>99.6</v>
      </c>
      <c r="G5120">
        <v>5.7700000000000001E-2</v>
      </c>
      <c r="H5120" s="2" t="s">
        <v>9</v>
      </c>
      <c r="I5120" s="2" t="s">
        <v>11</v>
      </c>
    </row>
    <row r="5121" spans="1:9" x14ac:dyDescent="0.25">
      <c r="A5121">
        <v>1748253054</v>
      </c>
      <c r="B5121">
        <v>2.85</v>
      </c>
      <c r="C5121" s="1">
        <v>45803.41034722222</v>
      </c>
      <c r="D5121">
        <v>0.03</v>
      </c>
      <c r="E5121">
        <v>1748253054</v>
      </c>
      <c r="F5121">
        <v>98.73</v>
      </c>
      <c r="G5121">
        <v>4.7600000000000003E-2</v>
      </c>
      <c r="H5121" s="2" t="s">
        <v>9</v>
      </c>
      <c r="I5121" s="2" t="s">
        <v>11</v>
      </c>
    </row>
    <row r="5122" spans="1:9" x14ac:dyDescent="0.25">
      <c r="A5122">
        <v>1748253114</v>
      </c>
      <c r="B5122">
        <v>2.34</v>
      </c>
      <c r="C5122" s="1">
        <v>45803.411041666666</v>
      </c>
      <c r="D5122">
        <v>0.02</v>
      </c>
      <c r="E5122">
        <v>1748253114</v>
      </c>
      <c r="F5122">
        <v>94.55</v>
      </c>
      <c r="G5122">
        <v>3.8899999999999997E-2</v>
      </c>
      <c r="H5122" s="2" t="s">
        <v>9</v>
      </c>
      <c r="I5122" s="2" t="s">
        <v>11</v>
      </c>
    </row>
    <row r="5123" spans="1:9" x14ac:dyDescent="0.25">
      <c r="A5123">
        <v>1748253174</v>
      </c>
      <c r="B5123">
        <v>1.97</v>
      </c>
      <c r="C5123" s="1">
        <v>45803.411736111113</v>
      </c>
      <c r="D5123">
        <v>0.02</v>
      </c>
      <c r="E5123">
        <v>1748253174</v>
      </c>
      <c r="F5123">
        <v>93.54</v>
      </c>
      <c r="G5123">
        <v>3.2899999999999999E-2</v>
      </c>
      <c r="H5123" s="2" t="s">
        <v>9</v>
      </c>
      <c r="I5123" s="2" t="s">
        <v>11</v>
      </c>
    </row>
    <row r="5124" spans="1:9" x14ac:dyDescent="0.25">
      <c r="A5124">
        <v>1748253234</v>
      </c>
      <c r="B5124">
        <v>1.9</v>
      </c>
      <c r="C5124" s="1">
        <v>45803.412430555552</v>
      </c>
      <c r="D5124">
        <v>0.02</v>
      </c>
      <c r="E5124">
        <v>1748253234</v>
      </c>
      <c r="F5124">
        <v>100.95</v>
      </c>
      <c r="G5124">
        <v>3.1600000000000003E-2</v>
      </c>
      <c r="H5124" s="2" t="s">
        <v>9</v>
      </c>
      <c r="I5124" s="2" t="s">
        <v>11</v>
      </c>
    </row>
    <row r="5125" spans="1:9" x14ac:dyDescent="0.25">
      <c r="A5125">
        <v>1748253294</v>
      </c>
      <c r="B5125">
        <v>1.58</v>
      </c>
      <c r="C5125" s="1">
        <v>45803.413124999999</v>
      </c>
      <c r="D5125">
        <v>0.02</v>
      </c>
      <c r="E5125">
        <v>1748253294</v>
      </c>
      <c r="F5125">
        <v>94.34</v>
      </c>
      <c r="G5125">
        <v>2.64E-2</v>
      </c>
      <c r="H5125" s="2" t="s">
        <v>9</v>
      </c>
      <c r="I5125" s="2" t="s">
        <v>11</v>
      </c>
    </row>
    <row r="5126" spans="1:9" x14ac:dyDescent="0.25">
      <c r="A5126">
        <v>1748253354</v>
      </c>
      <c r="B5126">
        <v>1.71</v>
      </c>
      <c r="C5126" s="1">
        <v>45803.413819444446</v>
      </c>
      <c r="D5126">
        <v>0.02</v>
      </c>
      <c r="E5126">
        <v>1748253354</v>
      </c>
      <c r="F5126">
        <v>107.39</v>
      </c>
      <c r="G5126">
        <v>2.8500000000000001E-2</v>
      </c>
      <c r="H5126" s="2" t="s">
        <v>9</v>
      </c>
      <c r="I5126" s="2" t="s">
        <v>11</v>
      </c>
    </row>
    <row r="5127" spans="1:9" x14ac:dyDescent="0.25">
      <c r="A5127">
        <v>1748253414</v>
      </c>
      <c r="B5127">
        <v>1.46</v>
      </c>
      <c r="C5127" s="1">
        <v>45803.414513888885</v>
      </c>
      <c r="D5127">
        <v>0.02</v>
      </c>
      <c r="E5127">
        <v>1748253414</v>
      </c>
      <c r="F5127">
        <v>96.42</v>
      </c>
      <c r="G5127">
        <v>2.4299999999999999E-2</v>
      </c>
      <c r="H5127" s="2" t="s">
        <v>9</v>
      </c>
      <c r="I5127" s="2" t="s">
        <v>11</v>
      </c>
    </row>
    <row r="5128" spans="1:9" x14ac:dyDescent="0.25">
      <c r="A5128">
        <v>1748253474</v>
      </c>
      <c r="B5128">
        <v>1.46</v>
      </c>
      <c r="C5128" s="1">
        <v>45803.415208333332</v>
      </c>
      <c r="D5128">
        <v>0.01</v>
      </c>
      <c r="E5128">
        <v>1748253474</v>
      </c>
      <c r="F5128">
        <v>99.16</v>
      </c>
      <c r="G5128">
        <v>2.4400000000000002E-2</v>
      </c>
      <c r="H5128" s="2" t="s">
        <v>9</v>
      </c>
      <c r="I5128" s="2" t="s">
        <v>11</v>
      </c>
    </row>
    <row r="5129" spans="1:9" x14ac:dyDescent="0.25">
      <c r="A5129">
        <v>1748253534</v>
      </c>
      <c r="B5129">
        <v>1.35</v>
      </c>
      <c r="C5129" s="1">
        <v>45803.415902777779</v>
      </c>
      <c r="D5129">
        <v>0.01</v>
      </c>
      <c r="E5129">
        <v>1748253534</v>
      </c>
      <c r="F5129">
        <v>96.13</v>
      </c>
      <c r="G5129">
        <v>2.2599999999999999E-2</v>
      </c>
      <c r="H5129" s="2" t="s">
        <v>9</v>
      </c>
      <c r="I5129" s="2" t="s">
        <v>11</v>
      </c>
    </row>
    <row r="5130" spans="1:9" x14ac:dyDescent="0.25">
      <c r="A5130">
        <v>1748253594</v>
      </c>
      <c r="B5130">
        <v>1.34</v>
      </c>
      <c r="C5130" s="1">
        <v>45803.416597222225</v>
      </c>
      <c r="D5130">
        <v>0.01</v>
      </c>
      <c r="E5130">
        <v>1748253594</v>
      </c>
      <c r="F5130">
        <v>95.83</v>
      </c>
      <c r="G5130">
        <v>2.23E-2</v>
      </c>
      <c r="H5130" s="2" t="s">
        <v>9</v>
      </c>
      <c r="I5130" s="2" t="s">
        <v>11</v>
      </c>
    </row>
    <row r="5131" spans="1:9" x14ac:dyDescent="0.25">
      <c r="A5131">
        <v>1748253654</v>
      </c>
      <c r="B5131">
        <v>1.29</v>
      </c>
      <c r="C5131" s="1">
        <v>45803.417291666665</v>
      </c>
      <c r="D5131">
        <v>0.01</v>
      </c>
      <c r="E5131">
        <v>1748253654</v>
      </c>
      <c r="F5131">
        <v>93.12</v>
      </c>
      <c r="G5131">
        <v>2.1499999999999998E-2</v>
      </c>
      <c r="H5131" s="2" t="s">
        <v>9</v>
      </c>
      <c r="I5131" s="2" t="s">
        <v>11</v>
      </c>
    </row>
    <row r="5132" spans="1:9" x14ac:dyDescent="0.25">
      <c r="A5132">
        <v>1748253714</v>
      </c>
      <c r="B5132">
        <v>1.31</v>
      </c>
      <c r="C5132" s="1">
        <v>45803.417986111112</v>
      </c>
      <c r="D5132">
        <v>0.01</v>
      </c>
      <c r="E5132">
        <v>1748253714</v>
      </c>
      <c r="F5132">
        <v>98.55</v>
      </c>
      <c r="G5132">
        <v>2.18E-2</v>
      </c>
      <c r="H5132" s="2" t="s">
        <v>9</v>
      </c>
      <c r="I5132" s="2" t="s">
        <v>11</v>
      </c>
    </row>
    <row r="5133" spans="1:9" x14ac:dyDescent="0.25">
      <c r="A5133">
        <v>1748253774</v>
      </c>
      <c r="B5133">
        <v>1.22</v>
      </c>
      <c r="C5133" s="1">
        <v>45803.418680555558</v>
      </c>
      <c r="D5133">
        <v>0.01</v>
      </c>
      <c r="E5133">
        <v>1748253774</v>
      </c>
      <c r="F5133">
        <v>95.67</v>
      </c>
      <c r="G5133">
        <v>2.0400000000000001E-2</v>
      </c>
      <c r="H5133" s="2" t="s">
        <v>9</v>
      </c>
      <c r="I5133" s="2" t="s">
        <v>11</v>
      </c>
    </row>
    <row r="5134" spans="1:9" x14ac:dyDescent="0.25">
      <c r="A5134">
        <v>1748253834</v>
      </c>
      <c r="B5134">
        <v>1.32</v>
      </c>
      <c r="C5134" s="1">
        <v>45803.419374999998</v>
      </c>
      <c r="D5134">
        <v>0.01</v>
      </c>
      <c r="E5134">
        <v>1748253834</v>
      </c>
      <c r="F5134">
        <v>98.04</v>
      </c>
      <c r="G5134">
        <v>2.1899999999999999E-2</v>
      </c>
      <c r="H5134" s="2" t="s">
        <v>9</v>
      </c>
      <c r="I5134" s="2" t="s">
        <v>11</v>
      </c>
    </row>
    <row r="5135" spans="1:9" x14ac:dyDescent="0.25">
      <c r="A5135">
        <v>1748253894</v>
      </c>
      <c r="B5135">
        <v>1.33</v>
      </c>
      <c r="C5135" s="1">
        <v>45803.420069444444</v>
      </c>
      <c r="D5135">
        <v>0.01</v>
      </c>
      <c r="E5135">
        <v>1748253894</v>
      </c>
      <c r="F5135">
        <v>100.02</v>
      </c>
      <c r="G5135">
        <v>2.2200000000000001E-2</v>
      </c>
      <c r="H5135" s="2" t="s">
        <v>9</v>
      </c>
      <c r="I5135" s="2" t="s">
        <v>11</v>
      </c>
    </row>
    <row r="5136" spans="1:9" x14ac:dyDescent="0.25">
      <c r="A5136">
        <v>1748253954</v>
      </c>
      <c r="B5136">
        <v>1.19</v>
      </c>
      <c r="C5136" s="1">
        <v>45803.420763888891</v>
      </c>
      <c r="D5136">
        <v>0.01</v>
      </c>
      <c r="E5136">
        <v>1748253954</v>
      </c>
      <c r="F5136">
        <v>94.64</v>
      </c>
      <c r="G5136">
        <v>1.9900000000000001E-2</v>
      </c>
      <c r="H5136" s="2" t="s">
        <v>9</v>
      </c>
      <c r="I5136" s="2" t="s">
        <v>11</v>
      </c>
    </row>
    <row r="5137" spans="1:9" x14ac:dyDescent="0.25">
      <c r="A5137">
        <v>1748254014</v>
      </c>
      <c r="B5137">
        <v>1.32</v>
      </c>
      <c r="C5137" s="1">
        <v>45803.421458333331</v>
      </c>
      <c r="D5137">
        <v>0.01</v>
      </c>
      <c r="E5137">
        <v>1748254014</v>
      </c>
      <c r="F5137">
        <v>99.36</v>
      </c>
      <c r="G5137">
        <v>2.1999999999999999E-2</v>
      </c>
      <c r="H5137" s="2" t="s">
        <v>9</v>
      </c>
      <c r="I5137" s="2" t="s">
        <v>11</v>
      </c>
    </row>
    <row r="5138" spans="1:9" x14ac:dyDescent="0.25">
      <c r="A5138">
        <v>1748254073</v>
      </c>
      <c r="B5138">
        <v>1.4</v>
      </c>
      <c r="C5138" s="1">
        <v>45803.4221412037</v>
      </c>
      <c r="D5138">
        <v>0.01</v>
      </c>
      <c r="E5138">
        <v>1748254073</v>
      </c>
      <c r="F5138">
        <v>107.47</v>
      </c>
      <c r="G5138">
        <v>2.3400000000000001E-2</v>
      </c>
      <c r="H5138" s="2" t="s">
        <v>9</v>
      </c>
      <c r="I5138" s="2" t="s">
        <v>11</v>
      </c>
    </row>
    <row r="5139" spans="1:9" x14ac:dyDescent="0.25">
      <c r="A5139">
        <v>1748254133</v>
      </c>
      <c r="B5139">
        <v>1.41</v>
      </c>
      <c r="C5139" s="1">
        <v>45803.422835648147</v>
      </c>
      <c r="D5139">
        <v>0.01</v>
      </c>
      <c r="E5139">
        <v>1748254133</v>
      </c>
      <c r="F5139">
        <v>101.75</v>
      </c>
      <c r="G5139">
        <v>2.3400000000000001E-2</v>
      </c>
      <c r="H5139" s="2" t="s">
        <v>9</v>
      </c>
      <c r="I5139" s="2" t="s">
        <v>11</v>
      </c>
    </row>
    <row r="5140" spans="1:9" x14ac:dyDescent="0.25">
      <c r="A5140">
        <v>1748254193</v>
      </c>
      <c r="B5140">
        <v>1.22</v>
      </c>
      <c r="C5140" s="1">
        <v>45803.423530092594</v>
      </c>
      <c r="D5140">
        <v>0.01</v>
      </c>
      <c r="E5140">
        <v>1748254193</v>
      </c>
      <c r="F5140">
        <v>99.05</v>
      </c>
      <c r="G5140">
        <v>2.0299999999999999E-2</v>
      </c>
      <c r="H5140" s="2" t="s">
        <v>9</v>
      </c>
      <c r="I5140" s="2" t="s">
        <v>11</v>
      </c>
    </row>
    <row r="5141" spans="1:9" x14ac:dyDescent="0.25">
      <c r="A5141">
        <v>1748254253</v>
      </c>
      <c r="B5141">
        <v>1.24</v>
      </c>
      <c r="C5141" s="1">
        <v>45803.424224537041</v>
      </c>
      <c r="D5141">
        <v>0.01</v>
      </c>
      <c r="E5141">
        <v>1748254253</v>
      </c>
      <c r="F5141">
        <v>94.43</v>
      </c>
      <c r="G5141">
        <v>2.07E-2</v>
      </c>
      <c r="H5141" s="2" t="s">
        <v>9</v>
      </c>
      <c r="I5141" s="2" t="s">
        <v>11</v>
      </c>
    </row>
    <row r="5142" spans="1:9" x14ac:dyDescent="0.25">
      <c r="A5142">
        <v>1748254313</v>
      </c>
      <c r="B5142">
        <v>1.17</v>
      </c>
      <c r="C5142" s="1">
        <v>45803.42491898148</v>
      </c>
      <c r="D5142">
        <v>0.01</v>
      </c>
      <c r="E5142">
        <v>1748254313</v>
      </c>
      <c r="F5142">
        <v>92.21</v>
      </c>
      <c r="G5142">
        <v>1.95E-2</v>
      </c>
      <c r="H5142" s="2" t="s">
        <v>9</v>
      </c>
      <c r="I5142" s="2" t="s">
        <v>11</v>
      </c>
    </row>
    <row r="5143" spans="1:9" x14ac:dyDescent="0.25">
      <c r="A5143">
        <v>1748254373</v>
      </c>
      <c r="B5143">
        <v>1.2</v>
      </c>
      <c r="C5143" s="1">
        <v>45803.425613425927</v>
      </c>
      <c r="D5143">
        <v>0.01</v>
      </c>
      <c r="E5143">
        <v>1748254373</v>
      </c>
      <c r="F5143">
        <v>94.83</v>
      </c>
      <c r="G5143">
        <v>0.02</v>
      </c>
      <c r="H5143" s="2" t="s">
        <v>9</v>
      </c>
      <c r="I5143" s="2" t="s">
        <v>11</v>
      </c>
    </row>
    <row r="5144" spans="1:9" x14ac:dyDescent="0.25">
      <c r="A5144">
        <v>1748254433</v>
      </c>
      <c r="B5144">
        <v>1.32</v>
      </c>
      <c r="C5144" s="1">
        <v>45803.426307870373</v>
      </c>
      <c r="D5144">
        <v>0.01</v>
      </c>
      <c r="E5144">
        <v>1748254433</v>
      </c>
      <c r="F5144">
        <v>95.23</v>
      </c>
      <c r="G5144">
        <v>2.2100000000000002E-2</v>
      </c>
      <c r="H5144" s="2" t="s">
        <v>9</v>
      </c>
      <c r="I5144" s="2" t="s">
        <v>11</v>
      </c>
    </row>
    <row r="5145" spans="1:9" x14ac:dyDescent="0.25">
      <c r="A5145">
        <v>1748254493</v>
      </c>
      <c r="B5145">
        <v>1.26</v>
      </c>
      <c r="C5145" s="1">
        <v>45803.427002314813</v>
      </c>
      <c r="D5145">
        <v>0.01</v>
      </c>
      <c r="E5145">
        <v>1748254493</v>
      </c>
      <c r="F5145">
        <v>97.95</v>
      </c>
      <c r="G5145">
        <v>2.1000000000000001E-2</v>
      </c>
      <c r="H5145" s="2" t="s">
        <v>9</v>
      </c>
      <c r="I5145" s="2" t="s">
        <v>11</v>
      </c>
    </row>
    <row r="5146" spans="1:9" x14ac:dyDescent="0.25">
      <c r="A5146">
        <v>1748254553</v>
      </c>
      <c r="B5146">
        <v>1.23</v>
      </c>
      <c r="C5146" s="1">
        <v>45803.42769675926</v>
      </c>
      <c r="D5146">
        <v>0.01</v>
      </c>
      <c r="E5146">
        <v>1748254553</v>
      </c>
      <c r="F5146">
        <v>94.08</v>
      </c>
      <c r="G5146">
        <v>2.0500000000000001E-2</v>
      </c>
      <c r="H5146" s="2" t="s">
        <v>9</v>
      </c>
      <c r="I5146" s="2" t="s">
        <v>11</v>
      </c>
    </row>
    <row r="5147" spans="1:9" x14ac:dyDescent="0.25">
      <c r="A5147">
        <v>1748254613</v>
      </c>
      <c r="B5147">
        <v>1.33</v>
      </c>
      <c r="C5147" s="1">
        <v>45803.428391203706</v>
      </c>
      <c r="D5147">
        <v>0.01</v>
      </c>
      <c r="E5147">
        <v>1748254613</v>
      </c>
      <c r="F5147">
        <v>100.53</v>
      </c>
      <c r="G5147">
        <v>2.2100000000000002E-2</v>
      </c>
      <c r="H5147" s="2" t="s">
        <v>9</v>
      </c>
      <c r="I5147" s="2" t="s">
        <v>11</v>
      </c>
    </row>
    <row r="5148" spans="1:9" x14ac:dyDescent="0.25">
      <c r="A5148">
        <v>1748254673</v>
      </c>
      <c r="B5148">
        <v>1.24</v>
      </c>
      <c r="C5148" s="1">
        <v>45803.429085648146</v>
      </c>
      <c r="D5148">
        <v>0.01</v>
      </c>
      <c r="E5148">
        <v>1748254673</v>
      </c>
      <c r="F5148">
        <v>99.56</v>
      </c>
      <c r="G5148">
        <v>2.07E-2</v>
      </c>
      <c r="H5148" s="2" t="s">
        <v>9</v>
      </c>
      <c r="I5148" s="2" t="s">
        <v>11</v>
      </c>
    </row>
    <row r="5149" spans="1:9" x14ac:dyDescent="0.25">
      <c r="A5149">
        <v>1748254733</v>
      </c>
      <c r="B5149">
        <v>1.2</v>
      </c>
      <c r="C5149" s="1">
        <v>45803.429780092592</v>
      </c>
      <c r="D5149">
        <v>0.01</v>
      </c>
      <c r="E5149">
        <v>1748254733</v>
      </c>
      <c r="F5149">
        <v>95.09</v>
      </c>
      <c r="G5149">
        <v>0.02</v>
      </c>
      <c r="H5149" s="2" t="s">
        <v>9</v>
      </c>
      <c r="I5149" s="2" t="s">
        <v>11</v>
      </c>
    </row>
    <row r="5150" spans="1:9" x14ac:dyDescent="0.25">
      <c r="A5150">
        <v>1748254793</v>
      </c>
      <c r="B5150">
        <v>1.24</v>
      </c>
      <c r="C5150" s="1">
        <v>45803.430474537039</v>
      </c>
      <c r="D5150">
        <v>0.01</v>
      </c>
      <c r="E5150">
        <v>1748254793</v>
      </c>
      <c r="F5150">
        <v>94.95</v>
      </c>
      <c r="G5150">
        <v>2.06E-2</v>
      </c>
      <c r="H5150" s="2" t="s">
        <v>9</v>
      </c>
      <c r="I5150" s="2" t="s">
        <v>11</v>
      </c>
    </row>
    <row r="5151" spans="1:9" x14ac:dyDescent="0.25">
      <c r="A5151">
        <v>1748254853</v>
      </c>
      <c r="B5151">
        <v>1.35</v>
      </c>
      <c r="C5151" s="1">
        <v>45803.431168981479</v>
      </c>
      <c r="D5151">
        <v>0.01</v>
      </c>
      <c r="E5151">
        <v>1748254853</v>
      </c>
      <c r="F5151">
        <v>101.38</v>
      </c>
      <c r="G5151">
        <v>2.24E-2</v>
      </c>
      <c r="H5151" s="2" t="s">
        <v>9</v>
      </c>
      <c r="I5151" s="2" t="s">
        <v>11</v>
      </c>
    </row>
    <row r="5152" spans="1:9" x14ac:dyDescent="0.25">
      <c r="A5152">
        <v>1748254913</v>
      </c>
      <c r="B5152">
        <v>1.32</v>
      </c>
      <c r="C5152" s="1">
        <v>45803.431863425925</v>
      </c>
      <c r="D5152">
        <v>0.01</v>
      </c>
      <c r="E5152">
        <v>1748254913</v>
      </c>
      <c r="F5152">
        <v>103.6</v>
      </c>
      <c r="G5152">
        <v>2.1999999999999999E-2</v>
      </c>
      <c r="H5152" s="2" t="s">
        <v>9</v>
      </c>
      <c r="I5152" s="2" t="s">
        <v>11</v>
      </c>
    </row>
    <row r="5153" spans="1:9" x14ac:dyDescent="0.25">
      <c r="A5153">
        <v>1748254973</v>
      </c>
      <c r="B5153">
        <v>1.48</v>
      </c>
      <c r="C5153" s="1">
        <v>45803.432557870372</v>
      </c>
      <c r="D5153">
        <v>0.01</v>
      </c>
      <c r="E5153">
        <v>1748254973</v>
      </c>
      <c r="F5153">
        <v>113.47</v>
      </c>
      <c r="G5153">
        <v>2.46E-2</v>
      </c>
      <c r="H5153" s="2" t="s">
        <v>9</v>
      </c>
      <c r="I5153" s="2" t="s">
        <v>11</v>
      </c>
    </row>
    <row r="5154" spans="1:9" x14ac:dyDescent="0.25">
      <c r="A5154">
        <v>1748255033</v>
      </c>
      <c r="B5154">
        <v>1.42</v>
      </c>
      <c r="C5154" s="1">
        <v>45803.433252314811</v>
      </c>
      <c r="D5154">
        <v>0.01</v>
      </c>
      <c r="E5154">
        <v>1748255033</v>
      </c>
      <c r="F5154">
        <v>109.91</v>
      </c>
      <c r="G5154">
        <v>2.3599999999999999E-2</v>
      </c>
      <c r="H5154" s="2" t="s">
        <v>9</v>
      </c>
      <c r="I5154" s="2" t="s">
        <v>11</v>
      </c>
    </row>
    <row r="5155" spans="1:9" x14ac:dyDescent="0.25">
      <c r="A5155">
        <v>1748255093</v>
      </c>
      <c r="B5155">
        <v>1.22</v>
      </c>
      <c r="C5155" s="1">
        <v>45803.433946759258</v>
      </c>
      <c r="D5155">
        <v>0.01</v>
      </c>
      <c r="E5155">
        <v>1748255093</v>
      </c>
      <c r="F5155">
        <v>94.67</v>
      </c>
      <c r="G5155">
        <v>2.0299999999999999E-2</v>
      </c>
      <c r="H5155" s="2" t="s">
        <v>9</v>
      </c>
      <c r="I5155" s="2" t="s">
        <v>11</v>
      </c>
    </row>
    <row r="5156" spans="1:9" x14ac:dyDescent="0.25">
      <c r="A5156">
        <v>1748255153</v>
      </c>
      <c r="B5156">
        <v>1.39</v>
      </c>
      <c r="C5156" s="1">
        <v>45803.434641203705</v>
      </c>
      <c r="D5156">
        <v>0.01</v>
      </c>
      <c r="E5156">
        <v>1748255153</v>
      </c>
      <c r="F5156">
        <v>100.48</v>
      </c>
      <c r="G5156">
        <v>2.3099999999999999E-2</v>
      </c>
      <c r="H5156" s="2" t="s">
        <v>9</v>
      </c>
      <c r="I5156" s="2" t="s">
        <v>11</v>
      </c>
    </row>
    <row r="5157" spans="1:9" x14ac:dyDescent="0.25">
      <c r="A5157">
        <v>1748255213</v>
      </c>
      <c r="B5157">
        <v>1.37</v>
      </c>
      <c r="C5157" s="1">
        <v>45803.435335648152</v>
      </c>
      <c r="D5157">
        <v>0.01</v>
      </c>
      <c r="E5157">
        <v>1748255213</v>
      </c>
      <c r="F5157">
        <v>101.38</v>
      </c>
      <c r="G5157">
        <v>2.2800000000000001E-2</v>
      </c>
      <c r="H5157" s="2" t="s">
        <v>9</v>
      </c>
      <c r="I5157" s="2" t="s">
        <v>11</v>
      </c>
    </row>
    <row r="5158" spans="1:9" x14ac:dyDescent="0.25">
      <c r="A5158">
        <v>1748255273</v>
      </c>
      <c r="B5158">
        <v>1.5</v>
      </c>
      <c r="C5158" s="1">
        <v>45803.436030092591</v>
      </c>
      <c r="D5158">
        <v>0.01</v>
      </c>
      <c r="E5158">
        <v>1748255273</v>
      </c>
      <c r="F5158">
        <v>109.87</v>
      </c>
      <c r="G5158">
        <v>2.4899999999999999E-2</v>
      </c>
      <c r="H5158" s="2" t="s">
        <v>9</v>
      </c>
      <c r="I5158" s="2" t="s">
        <v>11</v>
      </c>
    </row>
    <row r="5159" spans="1:9" x14ac:dyDescent="0.25">
      <c r="A5159">
        <v>1748255333</v>
      </c>
      <c r="B5159">
        <v>1.37</v>
      </c>
      <c r="C5159" s="1">
        <v>45803.436724537038</v>
      </c>
      <c r="D5159">
        <v>0.01</v>
      </c>
      <c r="E5159">
        <v>1748255333</v>
      </c>
      <c r="F5159">
        <v>101.38</v>
      </c>
      <c r="G5159">
        <v>2.2800000000000001E-2</v>
      </c>
      <c r="H5159" s="2" t="s">
        <v>9</v>
      </c>
      <c r="I5159" s="2" t="s">
        <v>11</v>
      </c>
    </row>
    <row r="5160" spans="1:9" x14ac:dyDescent="0.25">
      <c r="A5160">
        <v>1748255393</v>
      </c>
      <c r="B5160">
        <v>1.29</v>
      </c>
      <c r="C5160" s="1">
        <v>45803.437418981484</v>
      </c>
      <c r="D5160">
        <v>0.01</v>
      </c>
      <c r="E5160">
        <v>1748255393</v>
      </c>
      <c r="F5160">
        <v>99.93</v>
      </c>
      <c r="G5160">
        <v>2.1499999999999998E-2</v>
      </c>
      <c r="H5160" s="2" t="s">
        <v>9</v>
      </c>
      <c r="I5160" s="2" t="s">
        <v>11</v>
      </c>
    </row>
    <row r="5161" spans="1:9" x14ac:dyDescent="0.25">
      <c r="A5161">
        <v>1748255453</v>
      </c>
      <c r="B5161">
        <v>1.24</v>
      </c>
      <c r="C5161" s="1">
        <v>45803.438113425924</v>
      </c>
      <c r="D5161">
        <v>0.01</v>
      </c>
      <c r="E5161">
        <v>1748255453</v>
      </c>
      <c r="F5161">
        <v>99.05</v>
      </c>
      <c r="G5161">
        <v>2.06E-2</v>
      </c>
      <c r="H5161" s="2" t="s">
        <v>9</v>
      </c>
      <c r="I5161" s="2" t="s">
        <v>11</v>
      </c>
    </row>
    <row r="5162" spans="1:9" x14ac:dyDescent="0.25">
      <c r="A5162">
        <v>1748255513</v>
      </c>
      <c r="B5162">
        <v>1.35</v>
      </c>
      <c r="C5162" s="1">
        <v>45803.438807870371</v>
      </c>
      <c r="D5162">
        <v>0.01</v>
      </c>
      <c r="E5162">
        <v>1748255513</v>
      </c>
      <c r="F5162">
        <v>100.11</v>
      </c>
      <c r="G5162">
        <v>2.2499999999999999E-2</v>
      </c>
      <c r="H5162" s="2" t="s">
        <v>9</v>
      </c>
      <c r="I5162" s="2" t="s">
        <v>11</v>
      </c>
    </row>
    <row r="5163" spans="1:9" x14ac:dyDescent="0.25">
      <c r="A5163">
        <v>1748255573</v>
      </c>
      <c r="B5163">
        <v>1.22</v>
      </c>
      <c r="C5163" s="1">
        <v>45803.439502314817</v>
      </c>
      <c r="D5163">
        <v>0.01</v>
      </c>
      <c r="E5163">
        <v>1748255573</v>
      </c>
      <c r="F5163">
        <v>95.02</v>
      </c>
      <c r="G5163">
        <v>2.0299999999999999E-2</v>
      </c>
      <c r="H5163" s="2" t="s">
        <v>9</v>
      </c>
      <c r="I5163" s="2" t="s">
        <v>11</v>
      </c>
    </row>
    <row r="5164" spans="1:9" x14ac:dyDescent="0.25">
      <c r="A5164">
        <v>1748255633</v>
      </c>
      <c r="B5164">
        <v>1.21</v>
      </c>
      <c r="C5164" s="1">
        <v>45803.440196759257</v>
      </c>
      <c r="D5164">
        <v>0.01</v>
      </c>
      <c r="E5164">
        <v>1748255633</v>
      </c>
      <c r="F5164">
        <v>101.51</v>
      </c>
      <c r="G5164">
        <v>2.01E-2</v>
      </c>
      <c r="H5164" s="2" t="s">
        <v>9</v>
      </c>
      <c r="I5164" s="2" t="s">
        <v>11</v>
      </c>
    </row>
    <row r="5165" spans="1:9" x14ac:dyDescent="0.25">
      <c r="A5165">
        <v>1748255693</v>
      </c>
      <c r="B5165">
        <v>1.24</v>
      </c>
      <c r="C5165" s="1">
        <v>45803.440891203703</v>
      </c>
      <c r="D5165">
        <v>0.01</v>
      </c>
      <c r="E5165">
        <v>1748255693</v>
      </c>
      <c r="F5165">
        <v>93.42</v>
      </c>
      <c r="G5165">
        <v>2.06E-2</v>
      </c>
      <c r="H5165" s="2" t="s">
        <v>9</v>
      </c>
      <c r="I5165" s="2" t="s">
        <v>11</v>
      </c>
    </row>
    <row r="5166" spans="1:9" x14ac:dyDescent="0.25">
      <c r="A5166">
        <v>1748255753</v>
      </c>
      <c r="B5166">
        <v>1.37</v>
      </c>
      <c r="C5166" s="1">
        <v>45803.44158564815</v>
      </c>
      <c r="D5166">
        <v>0.01</v>
      </c>
      <c r="E5166">
        <v>1748255753</v>
      </c>
      <c r="F5166">
        <v>100.46</v>
      </c>
      <c r="G5166">
        <v>2.29E-2</v>
      </c>
      <c r="H5166" s="2" t="s">
        <v>9</v>
      </c>
      <c r="I5166" s="2" t="s">
        <v>11</v>
      </c>
    </row>
    <row r="5167" spans="1:9" x14ac:dyDescent="0.25">
      <c r="A5167">
        <v>1748255813</v>
      </c>
      <c r="B5167">
        <v>1.32</v>
      </c>
      <c r="C5167" s="1">
        <v>45803.442280092589</v>
      </c>
      <c r="D5167">
        <v>0.01</v>
      </c>
      <c r="E5167">
        <v>1748255813</v>
      </c>
      <c r="F5167">
        <v>99.09</v>
      </c>
      <c r="G5167">
        <v>2.1899999999999999E-2</v>
      </c>
      <c r="H5167" s="2" t="s">
        <v>9</v>
      </c>
      <c r="I5167" s="2" t="s">
        <v>11</v>
      </c>
    </row>
    <row r="5168" spans="1:9" x14ac:dyDescent="0.25">
      <c r="A5168">
        <v>1748255873</v>
      </c>
      <c r="B5168">
        <v>1.24</v>
      </c>
      <c r="C5168" s="1">
        <v>45803.442974537036</v>
      </c>
      <c r="D5168">
        <v>0.01</v>
      </c>
      <c r="E5168">
        <v>1748255873</v>
      </c>
      <c r="F5168">
        <v>96.33</v>
      </c>
      <c r="G5168">
        <v>2.06E-2</v>
      </c>
      <c r="H5168" s="2" t="s">
        <v>9</v>
      </c>
      <c r="I5168" s="2" t="s">
        <v>11</v>
      </c>
    </row>
    <row r="5169" spans="1:9" x14ac:dyDescent="0.25">
      <c r="A5169">
        <v>1748255933</v>
      </c>
      <c r="B5169">
        <v>1.26</v>
      </c>
      <c r="C5169" s="1">
        <v>45803.443668981483</v>
      </c>
      <c r="D5169">
        <v>0.01</v>
      </c>
      <c r="E5169">
        <v>1748255933</v>
      </c>
      <c r="F5169">
        <v>98.87</v>
      </c>
      <c r="G5169">
        <v>2.1000000000000001E-2</v>
      </c>
      <c r="H5169" s="2" t="s">
        <v>9</v>
      </c>
      <c r="I5169" s="2" t="s">
        <v>11</v>
      </c>
    </row>
    <row r="5170" spans="1:9" x14ac:dyDescent="0.25">
      <c r="A5170">
        <v>1748255993</v>
      </c>
      <c r="B5170">
        <v>1.34</v>
      </c>
      <c r="C5170" s="1">
        <v>45803.444363425922</v>
      </c>
      <c r="D5170">
        <v>0.01</v>
      </c>
      <c r="E5170">
        <v>1748255993</v>
      </c>
      <c r="F5170">
        <v>97.4</v>
      </c>
      <c r="G5170">
        <v>2.24E-2</v>
      </c>
      <c r="H5170" s="2" t="s">
        <v>9</v>
      </c>
      <c r="I5170" s="2" t="s">
        <v>11</v>
      </c>
    </row>
    <row r="5171" spans="1:9" x14ac:dyDescent="0.25">
      <c r="A5171">
        <v>1748256053</v>
      </c>
      <c r="B5171">
        <v>1.36</v>
      </c>
      <c r="C5171" s="1">
        <v>45803.445057870369</v>
      </c>
      <c r="D5171">
        <v>0.01</v>
      </c>
      <c r="E5171">
        <v>1748256053</v>
      </c>
      <c r="F5171">
        <v>101.73</v>
      </c>
      <c r="G5171">
        <v>2.2599999999999999E-2</v>
      </c>
      <c r="H5171" s="2" t="s">
        <v>9</v>
      </c>
      <c r="I5171" s="2" t="s">
        <v>11</v>
      </c>
    </row>
    <row r="5172" spans="1:9" x14ac:dyDescent="0.25">
      <c r="A5172">
        <v>1748256113</v>
      </c>
      <c r="B5172">
        <v>1.32</v>
      </c>
      <c r="C5172" s="1">
        <v>45803.445752314816</v>
      </c>
      <c r="D5172">
        <v>0.01</v>
      </c>
      <c r="E5172">
        <v>1748256113</v>
      </c>
      <c r="F5172">
        <v>106.36</v>
      </c>
      <c r="G5172">
        <v>2.1899999999999999E-2</v>
      </c>
      <c r="H5172" s="2" t="s">
        <v>9</v>
      </c>
      <c r="I5172" s="2" t="s">
        <v>11</v>
      </c>
    </row>
    <row r="5173" spans="1:9" x14ac:dyDescent="0.25">
      <c r="A5173">
        <v>1748256173</v>
      </c>
      <c r="B5173">
        <v>1.27</v>
      </c>
      <c r="C5173" s="1">
        <v>45803.446446759262</v>
      </c>
      <c r="D5173">
        <v>0.01</v>
      </c>
      <c r="E5173">
        <v>1748256173</v>
      </c>
      <c r="F5173">
        <v>95.62</v>
      </c>
      <c r="G5173">
        <v>2.1100000000000001E-2</v>
      </c>
      <c r="H5173" s="2" t="s">
        <v>9</v>
      </c>
      <c r="I5173" s="2" t="s">
        <v>11</v>
      </c>
    </row>
    <row r="5174" spans="1:9" x14ac:dyDescent="0.25">
      <c r="A5174">
        <v>1748256233</v>
      </c>
      <c r="B5174">
        <v>1.34</v>
      </c>
      <c r="C5174" s="1">
        <v>45803.447141203702</v>
      </c>
      <c r="D5174">
        <v>0.01</v>
      </c>
      <c r="E5174">
        <v>1748256233</v>
      </c>
      <c r="F5174">
        <v>95.9</v>
      </c>
      <c r="G5174">
        <v>2.24E-2</v>
      </c>
      <c r="H5174" s="2" t="s">
        <v>9</v>
      </c>
      <c r="I5174" s="2" t="s">
        <v>11</v>
      </c>
    </row>
    <row r="5175" spans="1:9" x14ac:dyDescent="0.25">
      <c r="A5175">
        <v>1748256293</v>
      </c>
      <c r="B5175">
        <v>1.39</v>
      </c>
      <c r="C5175" s="1">
        <v>45803.447835648149</v>
      </c>
      <c r="D5175">
        <v>0.01</v>
      </c>
      <c r="E5175">
        <v>1748256293</v>
      </c>
      <c r="F5175">
        <v>98.82</v>
      </c>
      <c r="G5175">
        <v>2.3199999999999998E-2</v>
      </c>
      <c r="H5175" s="2" t="s">
        <v>9</v>
      </c>
      <c r="I5175" s="2" t="s">
        <v>11</v>
      </c>
    </row>
    <row r="5176" spans="1:9" x14ac:dyDescent="0.25">
      <c r="A5176">
        <v>1748256353</v>
      </c>
      <c r="B5176">
        <v>1.32</v>
      </c>
      <c r="C5176" s="1">
        <v>45803.448530092595</v>
      </c>
      <c r="D5176">
        <v>0.01</v>
      </c>
      <c r="E5176">
        <v>1748256353</v>
      </c>
      <c r="F5176">
        <v>102.64</v>
      </c>
      <c r="G5176">
        <v>2.1999999999999999E-2</v>
      </c>
      <c r="H5176" s="2" t="s">
        <v>9</v>
      </c>
      <c r="I5176" s="2" t="s">
        <v>11</v>
      </c>
    </row>
    <row r="5177" spans="1:9" x14ac:dyDescent="0.25">
      <c r="A5177">
        <v>1748256413</v>
      </c>
      <c r="B5177">
        <v>1.31</v>
      </c>
      <c r="C5177" s="1">
        <v>45803.449224537035</v>
      </c>
      <c r="D5177">
        <v>0.01</v>
      </c>
      <c r="E5177">
        <v>1748256413</v>
      </c>
      <c r="F5177">
        <v>108.56</v>
      </c>
      <c r="G5177">
        <v>2.18E-2</v>
      </c>
      <c r="H5177" s="2" t="s">
        <v>9</v>
      </c>
      <c r="I5177" s="2" t="s">
        <v>11</v>
      </c>
    </row>
    <row r="5178" spans="1:9" x14ac:dyDescent="0.25">
      <c r="A5178">
        <v>1748256473</v>
      </c>
      <c r="B5178">
        <v>1.23</v>
      </c>
      <c r="C5178" s="1">
        <v>45803.449918981481</v>
      </c>
      <c r="D5178">
        <v>0.01</v>
      </c>
      <c r="E5178">
        <v>1748256473</v>
      </c>
      <c r="F5178">
        <v>94.99</v>
      </c>
      <c r="G5178">
        <v>2.06E-2</v>
      </c>
      <c r="H5178" s="2" t="s">
        <v>9</v>
      </c>
      <c r="I5178" s="2" t="s">
        <v>11</v>
      </c>
    </row>
    <row r="5179" spans="1:9" x14ac:dyDescent="0.25">
      <c r="A5179">
        <v>1748256533</v>
      </c>
      <c r="B5179">
        <v>1.22</v>
      </c>
      <c r="C5179" s="1">
        <v>45803.450613425928</v>
      </c>
      <c r="D5179">
        <v>0.01</v>
      </c>
      <c r="E5179">
        <v>1748256533</v>
      </c>
      <c r="F5179">
        <v>95.37</v>
      </c>
      <c r="G5179">
        <v>2.0299999999999999E-2</v>
      </c>
      <c r="H5179" s="2" t="s">
        <v>9</v>
      </c>
      <c r="I5179" s="2" t="s">
        <v>11</v>
      </c>
    </row>
    <row r="5180" spans="1:9" x14ac:dyDescent="0.25">
      <c r="A5180">
        <v>1748256593</v>
      </c>
      <c r="B5180">
        <v>1.33</v>
      </c>
      <c r="C5180" s="1">
        <v>45803.451307870368</v>
      </c>
      <c r="D5180">
        <v>0.01</v>
      </c>
      <c r="E5180">
        <v>1748256593</v>
      </c>
      <c r="F5180">
        <v>104.54</v>
      </c>
      <c r="G5180">
        <v>2.2200000000000001E-2</v>
      </c>
      <c r="H5180" s="2" t="s">
        <v>9</v>
      </c>
      <c r="I5180" s="2" t="s">
        <v>11</v>
      </c>
    </row>
    <row r="5181" spans="1:9" x14ac:dyDescent="0.25">
      <c r="A5181">
        <v>1748256653</v>
      </c>
      <c r="B5181">
        <v>1.26</v>
      </c>
      <c r="C5181" s="1">
        <v>45803.452002314814</v>
      </c>
      <c r="D5181">
        <v>0.01</v>
      </c>
      <c r="E5181">
        <v>1748256653</v>
      </c>
      <c r="F5181">
        <v>96.01</v>
      </c>
      <c r="G5181">
        <v>2.1000000000000001E-2</v>
      </c>
      <c r="H5181" s="2" t="s">
        <v>9</v>
      </c>
      <c r="I5181" s="2" t="s">
        <v>11</v>
      </c>
    </row>
    <row r="5182" spans="1:9" x14ac:dyDescent="0.25">
      <c r="A5182">
        <v>1748256713</v>
      </c>
      <c r="B5182">
        <v>1.22</v>
      </c>
      <c r="C5182" s="1">
        <v>45803.452696759261</v>
      </c>
      <c r="D5182">
        <v>0.01</v>
      </c>
      <c r="E5182">
        <v>1748256713</v>
      </c>
      <c r="F5182">
        <v>100.15</v>
      </c>
      <c r="G5182">
        <v>2.0299999999999999E-2</v>
      </c>
      <c r="H5182" s="2" t="s">
        <v>9</v>
      </c>
      <c r="I5182" s="2" t="s">
        <v>11</v>
      </c>
    </row>
    <row r="5183" spans="1:9" x14ac:dyDescent="0.25">
      <c r="A5183">
        <v>1748256773</v>
      </c>
      <c r="B5183">
        <v>1.46</v>
      </c>
      <c r="C5183" s="1">
        <v>45803.4533912037</v>
      </c>
      <c r="D5183">
        <v>0.01</v>
      </c>
      <c r="E5183">
        <v>1748256773</v>
      </c>
      <c r="F5183">
        <v>108.7</v>
      </c>
      <c r="G5183">
        <v>2.4400000000000002E-2</v>
      </c>
      <c r="H5183" s="2" t="s">
        <v>9</v>
      </c>
      <c r="I5183" s="2" t="s">
        <v>11</v>
      </c>
    </row>
    <row r="5184" spans="1:9" x14ac:dyDescent="0.25">
      <c r="A5184">
        <v>1748256833</v>
      </c>
      <c r="B5184">
        <v>1.37</v>
      </c>
      <c r="C5184" s="1">
        <v>45803.454085648147</v>
      </c>
      <c r="D5184">
        <v>0.01</v>
      </c>
      <c r="E5184">
        <v>1748256833</v>
      </c>
      <c r="F5184">
        <v>104.83</v>
      </c>
      <c r="G5184">
        <v>2.29E-2</v>
      </c>
      <c r="H5184" s="2" t="s">
        <v>9</v>
      </c>
      <c r="I5184" s="2" t="s">
        <v>11</v>
      </c>
    </row>
    <row r="5185" spans="1:9" x14ac:dyDescent="0.25">
      <c r="A5185">
        <v>1748256893</v>
      </c>
      <c r="B5185">
        <v>1.34</v>
      </c>
      <c r="C5185" s="1">
        <v>45803.454780092594</v>
      </c>
      <c r="D5185">
        <v>0.01</v>
      </c>
      <c r="E5185">
        <v>1748256893</v>
      </c>
      <c r="F5185">
        <v>106.46</v>
      </c>
      <c r="G5185">
        <v>2.23E-2</v>
      </c>
      <c r="H5185" s="2" t="s">
        <v>9</v>
      </c>
      <c r="I5185" s="2" t="s">
        <v>11</v>
      </c>
    </row>
    <row r="5186" spans="1:9" x14ac:dyDescent="0.25">
      <c r="A5186">
        <v>1748256953</v>
      </c>
      <c r="B5186">
        <v>1.49</v>
      </c>
      <c r="C5186" s="1">
        <v>45803.455474537041</v>
      </c>
      <c r="D5186">
        <v>0.01</v>
      </c>
      <c r="E5186">
        <v>1748256953</v>
      </c>
      <c r="F5186">
        <v>112.83</v>
      </c>
      <c r="G5186">
        <v>2.4799999999999999E-2</v>
      </c>
      <c r="H5186" s="2" t="s">
        <v>9</v>
      </c>
      <c r="I5186" s="2" t="s">
        <v>11</v>
      </c>
    </row>
    <row r="5187" spans="1:9" x14ac:dyDescent="0.25">
      <c r="A5187">
        <v>1748257013</v>
      </c>
      <c r="B5187">
        <v>1.24</v>
      </c>
      <c r="C5187" s="1">
        <v>45803.45616898148</v>
      </c>
      <c r="D5187">
        <v>0.01</v>
      </c>
      <c r="E5187">
        <v>1748257013</v>
      </c>
      <c r="F5187">
        <v>93.99</v>
      </c>
      <c r="G5187">
        <v>2.06E-2</v>
      </c>
      <c r="H5187" s="2" t="s">
        <v>9</v>
      </c>
      <c r="I5187" s="2" t="s">
        <v>11</v>
      </c>
    </row>
    <row r="5188" spans="1:9" x14ac:dyDescent="0.25">
      <c r="A5188">
        <v>1748257073</v>
      </c>
      <c r="B5188">
        <v>1.19</v>
      </c>
      <c r="C5188" s="1">
        <v>45803.456863425927</v>
      </c>
      <c r="D5188">
        <v>0.01</v>
      </c>
      <c r="E5188">
        <v>1748257073</v>
      </c>
      <c r="F5188">
        <v>94.43</v>
      </c>
      <c r="G5188">
        <v>1.9800000000000002E-2</v>
      </c>
      <c r="H5188" s="2" t="s">
        <v>9</v>
      </c>
      <c r="I5188" s="2" t="s">
        <v>11</v>
      </c>
    </row>
    <row r="5189" spans="1:9" x14ac:dyDescent="0.25">
      <c r="A5189">
        <v>1748257133</v>
      </c>
      <c r="B5189">
        <v>1.35</v>
      </c>
      <c r="C5189" s="1">
        <v>45803.457557870373</v>
      </c>
      <c r="D5189">
        <v>0.01</v>
      </c>
      <c r="E5189">
        <v>1748257133</v>
      </c>
      <c r="F5189">
        <v>101.14</v>
      </c>
      <c r="G5189">
        <v>2.2499999999999999E-2</v>
      </c>
      <c r="H5189" s="2" t="s">
        <v>9</v>
      </c>
      <c r="I5189" s="2" t="s">
        <v>11</v>
      </c>
    </row>
    <row r="5190" spans="1:9" x14ac:dyDescent="0.25">
      <c r="A5190">
        <v>1748257193</v>
      </c>
      <c r="B5190">
        <v>1.29</v>
      </c>
      <c r="C5190" s="1">
        <v>45803.458252314813</v>
      </c>
      <c r="D5190">
        <v>0.01</v>
      </c>
      <c r="E5190">
        <v>1748257193</v>
      </c>
      <c r="F5190">
        <v>97.13</v>
      </c>
      <c r="G5190">
        <v>2.1600000000000001E-2</v>
      </c>
      <c r="H5190" s="2" t="s">
        <v>9</v>
      </c>
      <c r="I5190" s="2" t="s">
        <v>11</v>
      </c>
    </row>
    <row r="5191" spans="1:9" x14ac:dyDescent="0.25">
      <c r="A5191">
        <v>1748257253</v>
      </c>
      <c r="B5191">
        <v>1.46</v>
      </c>
      <c r="C5191" s="1">
        <v>45803.45894675926</v>
      </c>
      <c r="D5191">
        <v>0.01</v>
      </c>
      <c r="E5191">
        <v>1748257253</v>
      </c>
      <c r="F5191">
        <v>112.06</v>
      </c>
      <c r="G5191">
        <v>2.4299999999999999E-2</v>
      </c>
      <c r="H5191" s="2" t="s">
        <v>9</v>
      </c>
      <c r="I5191" s="2" t="s">
        <v>11</v>
      </c>
    </row>
    <row r="5192" spans="1:9" x14ac:dyDescent="0.25">
      <c r="A5192">
        <v>1748257313</v>
      </c>
      <c r="B5192">
        <v>1.25</v>
      </c>
      <c r="C5192" s="1">
        <v>45803.459641203706</v>
      </c>
      <c r="D5192">
        <v>0.01</v>
      </c>
      <c r="E5192">
        <v>1748257313</v>
      </c>
      <c r="F5192">
        <v>99.69</v>
      </c>
      <c r="G5192">
        <v>2.0799999999999999E-2</v>
      </c>
      <c r="H5192" s="2" t="s">
        <v>9</v>
      </c>
      <c r="I5192" s="2" t="s">
        <v>11</v>
      </c>
    </row>
    <row r="5193" spans="1:9" x14ac:dyDescent="0.25">
      <c r="A5193">
        <v>1748257373</v>
      </c>
      <c r="B5193">
        <v>1.38</v>
      </c>
      <c r="C5193" s="1">
        <v>45803.460335648146</v>
      </c>
      <c r="D5193">
        <v>0.01</v>
      </c>
      <c r="E5193">
        <v>1748257373</v>
      </c>
      <c r="F5193">
        <v>101.64</v>
      </c>
      <c r="G5193">
        <v>2.3E-2</v>
      </c>
      <c r="H5193" s="2" t="s">
        <v>9</v>
      </c>
      <c r="I5193" s="2" t="s">
        <v>11</v>
      </c>
    </row>
    <row r="5194" spans="1:9" x14ac:dyDescent="0.25">
      <c r="A5194">
        <v>1748257433</v>
      </c>
      <c r="B5194">
        <v>1.42</v>
      </c>
      <c r="C5194" s="1">
        <v>45803.461030092592</v>
      </c>
      <c r="D5194">
        <v>0.01</v>
      </c>
      <c r="E5194">
        <v>1748257433</v>
      </c>
      <c r="F5194">
        <v>103.88</v>
      </c>
      <c r="G5194">
        <v>2.3599999999999999E-2</v>
      </c>
      <c r="H5194" s="2" t="s">
        <v>9</v>
      </c>
      <c r="I5194" s="2" t="s">
        <v>11</v>
      </c>
    </row>
    <row r="5195" spans="1:9" x14ac:dyDescent="0.25">
      <c r="A5195">
        <v>1748257493</v>
      </c>
      <c r="B5195">
        <v>1.36</v>
      </c>
      <c r="C5195" s="1">
        <v>45803.461724537039</v>
      </c>
      <c r="D5195">
        <v>0.01</v>
      </c>
      <c r="E5195">
        <v>1748257493</v>
      </c>
      <c r="F5195">
        <v>102.1</v>
      </c>
      <c r="G5195">
        <v>2.2700000000000001E-2</v>
      </c>
      <c r="H5195" s="2" t="s">
        <v>9</v>
      </c>
      <c r="I5195" s="2" t="s">
        <v>11</v>
      </c>
    </row>
    <row r="5196" spans="1:9" x14ac:dyDescent="0.25">
      <c r="A5196">
        <v>1748257553</v>
      </c>
      <c r="B5196">
        <v>1.32</v>
      </c>
      <c r="C5196" s="1">
        <v>45803.462418981479</v>
      </c>
      <c r="D5196">
        <v>0.01</v>
      </c>
      <c r="E5196">
        <v>1748257553</v>
      </c>
      <c r="F5196">
        <v>106.05</v>
      </c>
      <c r="G5196">
        <v>2.1999999999999999E-2</v>
      </c>
      <c r="H5196" s="2" t="s">
        <v>9</v>
      </c>
      <c r="I5196" s="2" t="s">
        <v>11</v>
      </c>
    </row>
    <row r="5197" spans="1:9" x14ac:dyDescent="0.25">
      <c r="A5197">
        <v>1748257613</v>
      </c>
      <c r="B5197">
        <v>1.37</v>
      </c>
      <c r="C5197" s="1">
        <v>45803.463113425925</v>
      </c>
      <c r="D5197">
        <v>0.01</v>
      </c>
      <c r="E5197">
        <v>1748257613</v>
      </c>
      <c r="F5197">
        <v>108.48</v>
      </c>
      <c r="G5197">
        <v>2.2800000000000001E-2</v>
      </c>
      <c r="H5197" s="2" t="s">
        <v>9</v>
      </c>
      <c r="I5197" s="2" t="s">
        <v>11</v>
      </c>
    </row>
    <row r="5198" spans="1:9" x14ac:dyDescent="0.25">
      <c r="A5198">
        <v>1748257673</v>
      </c>
      <c r="B5198">
        <v>1.35</v>
      </c>
      <c r="C5198" s="1">
        <v>45803.463807870372</v>
      </c>
      <c r="D5198">
        <v>0.01</v>
      </c>
      <c r="E5198">
        <v>1748257673</v>
      </c>
      <c r="F5198">
        <v>100</v>
      </c>
      <c r="G5198">
        <v>2.2599999999999999E-2</v>
      </c>
      <c r="H5198" s="2" t="s">
        <v>9</v>
      </c>
      <c r="I5198" s="2" t="s">
        <v>11</v>
      </c>
    </row>
    <row r="5199" spans="1:9" x14ac:dyDescent="0.25">
      <c r="A5199">
        <v>1748257733</v>
      </c>
      <c r="B5199">
        <v>1.2</v>
      </c>
      <c r="C5199" s="1">
        <v>45803.464502314811</v>
      </c>
      <c r="D5199">
        <v>0.01</v>
      </c>
      <c r="E5199">
        <v>1748257733</v>
      </c>
      <c r="F5199">
        <v>97.92</v>
      </c>
      <c r="G5199">
        <v>0.02</v>
      </c>
      <c r="H5199" s="2" t="s">
        <v>9</v>
      </c>
      <c r="I5199" s="2" t="s">
        <v>11</v>
      </c>
    </row>
    <row r="5200" spans="1:9" x14ac:dyDescent="0.25">
      <c r="A5200">
        <v>1748257793</v>
      </c>
      <c r="B5200">
        <v>1.42</v>
      </c>
      <c r="C5200" s="1">
        <v>45803.465196759258</v>
      </c>
      <c r="D5200">
        <v>0.01</v>
      </c>
      <c r="E5200">
        <v>1748257793</v>
      </c>
      <c r="F5200">
        <v>98.24</v>
      </c>
      <c r="G5200">
        <v>2.3599999999999999E-2</v>
      </c>
      <c r="H5200" s="2" t="s">
        <v>9</v>
      </c>
      <c r="I5200" s="2" t="s">
        <v>11</v>
      </c>
    </row>
    <row r="5201" spans="1:9" x14ac:dyDescent="0.25">
      <c r="A5201">
        <v>1748257853</v>
      </c>
      <c r="B5201">
        <v>1.37</v>
      </c>
      <c r="C5201" s="1">
        <v>45803.465891203705</v>
      </c>
      <c r="D5201">
        <v>0.01</v>
      </c>
      <c r="E5201">
        <v>1748257853</v>
      </c>
      <c r="F5201">
        <v>104.68</v>
      </c>
      <c r="G5201">
        <v>2.2800000000000001E-2</v>
      </c>
      <c r="H5201" s="2" t="s">
        <v>9</v>
      </c>
      <c r="I5201" s="2" t="s">
        <v>11</v>
      </c>
    </row>
    <row r="5202" spans="1:9" x14ac:dyDescent="0.25">
      <c r="A5202">
        <v>1748257913</v>
      </c>
      <c r="B5202">
        <v>1.26</v>
      </c>
      <c r="C5202" s="1">
        <v>45803.466585648152</v>
      </c>
      <c r="D5202">
        <v>0.01</v>
      </c>
      <c r="E5202">
        <v>1748257913</v>
      </c>
      <c r="F5202">
        <v>94.48</v>
      </c>
      <c r="G5202">
        <v>2.0899999999999998E-2</v>
      </c>
      <c r="H5202" s="2" t="s">
        <v>9</v>
      </c>
      <c r="I5202" s="2" t="s">
        <v>11</v>
      </c>
    </row>
    <row r="5203" spans="1:9" x14ac:dyDescent="0.25">
      <c r="A5203">
        <v>1748257973</v>
      </c>
      <c r="B5203">
        <v>1.44</v>
      </c>
      <c r="C5203" s="1">
        <v>45803.467280092591</v>
      </c>
      <c r="D5203">
        <v>0.01</v>
      </c>
      <c r="E5203">
        <v>1748257973</v>
      </c>
      <c r="F5203">
        <v>106.81</v>
      </c>
      <c r="G5203">
        <v>2.4E-2</v>
      </c>
      <c r="H5203" s="2" t="s">
        <v>9</v>
      </c>
      <c r="I5203" s="2" t="s">
        <v>11</v>
      </c>
    </row>
    <row r="5204" spans="1:9" x14ac:dyDescent="0.25">
      <c r="A5204">
        <v>1748258033</v>
      </c>
      <c r="B5204">
        <v>1.31</v>
      </c>
      <c r="C5204" s="1">
        <v>45803.467974537038</v>
      </c>
      <c r="D5204">
        <v>0.01</v>
      </c>
      <c r="E5204">
        <v>1748258033</v>
      </c>
      <c r="F5204">
        <v>97.72</v>
      </c>
      <c r="G5204">
        <v>2.18E-2</v>
      </c>
      <c r="H5204" s="2" t="s">
        <v>9</v>
      </c>
      <c r="I5204" s="2" t="s">
        <v>11</v>
      </c>
    </row>
    <row r="5205" spans="1:9" x14ac:dyDescent="0.25">
      <c r="A5205">
        <v>1748258093</v>
      </c>
      <c r="B5205">
        <v>1.23</v>
      </c>
      <c r="C5205" s="1">
        <v>45803.468668981484</v>
      </c>
      <c r="D5205">
        <v>0.01</v>
      </c>
      <c r="E5205">
        <v>1748258093</v>
      </c>
      <c r="F5205">
        <v>97.27</v>
      </c>
      <c r="G5205">
        <v>2.0500000000000001E-2</v>
      </c>
      <c r="H5205" s="2" t="s">
        <v>9</v>
      </c>
      <c r="I5205" s="2" t="s">
        <v>11</v>
      </c>
    </row>
    <row r="5206" spans="1:9" x14ac:dyDescent="0.25">
      <c r="A5206">
        <v>1748258153</v>
      </c>
      <c r="B5206">
        <v>1.22</v>
      </c>
      <c r="C5206" s="1">
        <v>45803.469363425924</v>
      </c>
      <c r="D5206">
        <v>0.01</v>
      </c>
      <c r="E5206">
        <v>1748258153</v>
      </c>
      <c r="F5206">
        <v>95.78</v>
      </c>
      <c r="G5206">
        <v>2.0299999999999999E-2</v>
      </c>
      <c r="H5206" s="2" t="s">
        <v>9</v>
      </c>
      <c r="I5206" s="2" t="s">
        <v>11</v>
      </c>
    </row>
    <row r="5207" spans="1:9" x14ac:dyDescent="0.25">
      <c r="A5207">
        <v>1748258213</v>
      </c>
      <c r="B5207">
        <v>1.22</v>
      </c>
      <c r="C5207" s="1">
        <v>45803.470057870371</v>
      </c>
      <c r="D5207">
        <v>0.01</v>
      </c>
      <c r="E5207">
        <v>1748258213</v>
      </c>
      <c r="F5207">
        <v>94.76</v>
      </c>
      <c r="G5207">
        <v>2.0299999999999999E-2</v>
      </c>
      <c r="H5207" s="2" t="s">
        <v>9</v>
      </c>
      <c r="I5207" s="2" t="s">
        <v>11</v>
      </c>
    </row>
    <row r="5208" spans="1:9" x14ac:dyDescent="0.25">
      <c r="A5208">
        <v>1748258273</v>
      </c>
      <c r="B5208">
        <v>1.35</v>
      </c>
      <c r="C5208" s="1">
        <v>45803.470752314817</v>
      </c>
      <c r="D5208">
        <v>0.01</v>
      </c>
      <c r="E5208">
        <v>1748258273</v>
      </c>
      <c r="F5208">
        <v>99.27</v>
      </c>
      <c r="G5208">
        <v>2.2599999999999999E-2</v>
      </c>
      <c r="H5208" s="2" t="s">
        <v>9</v>
      </c>
      <c r="I5208" s="2" t="s">
        <v>11</v>
      </c>
    </row>
    <row r="5209" spans="1:9" x14ac:dyDescent="0.25">
      <c r="A5209">
        <v>1748258333</v>
      </c>
      <c r="B5209">
        <v>1.29</v>
      </c>
      <c r="C5209" s="1">
        <v>45803.471446759257</v>
      </c>
      <c r="D5209">
        <v>0.01</v>
      </c>
      <c r="E5209">
        <v>1748258333</v>
      </c>
      <c r="F5209">
        <v>95.02</v>
      </c>
      <c r="G5209">
        <v>2.1600000000000001E-2</v>
      </c>
      <c r="H5209" s="2" t="s">
        <v>9</v>
      </c>
      <c r="I5209" s="2" t="s">
        <v>11</v>
      </c>
    </row>
    <row r="5210" spans="1:9" x14ac:dyDescent="0.25">
      <c r="A5210">
        <v>1748258393</v>
      </c>
      <c r="B5210">
        <v>1.2</v>
      </c>
      <c r="C5210" s="1">
        <v>45803.472141203703</v>
      </c>
      <c r="D5210">
        <v>0.01</v>
      </c>
      <c r="E5210">
        <v>1748258393</v>
      </c>
      <c r="F5210">
        <v>95.39</v>
      </c>
      <c r="G5210">
        <v>0.02</v>
      </c>
      <c r="H5210" s="2" t="s">
        <v>9</v>
      </c>
      <c r="I5210" s="2" t="s">
        <v>11</v>
      </c>
    </row>
    <row r="5211" spans="1:9" x14ac:dyDescent="0.25">
      <c r="A5211">
        <v>1748258453</v>
      </c>
      <c r="B5211">
        <v>1.24</v>
      </c>
      <c r="C5211" s="1">
        <v>45803.47283564815</v>
      </c>
      <c r="D5211">
        <v>0.01</v>
      </c>
      <c r="E5211">
        <v>1748258453</v>
      </c>
      <c r="F5211">
        <v>95.2</v>
      </c>
      <c r="G5211">
        <v>2.07E-2</v>
      </c>
      <c r="H5211" s="2" t="s">
        <v>9</v>
      </c>
      <c r="I5211" s="2" t="s">
        <v>11</v>
      </c>
    </row>
    <row r="5212" spans="1:9" x14ac:dyDescent="0.25">
      <c r="A5212">
        <v>1748258513</v>
      </c>
      <c r="B5212">
        <v>1.1299999999999999</v>
      </c>
      <c r="C5212" s="1">
        <v>45803.473530092589</v>
      </c>
      <c r="D5212">
        <v>0.01</v>
      </c>
      <c r="E5212">
        <v>1748258513</v>
      </c>
      <c r="F5212">
        <v>92.28</v>
      </c>
      <c r="G5212">
        <v>1.8800000000000001E-2</v>
      </c>
      <c r="H5212" s="2" t="s">
        <v>9</v>
      </c>
      <c r="I5212" s="2" t="s">
        <v>11</v>
      </c>
    </row>
    <row r="5213" spans="1:9" x14ac:dyDescent="0.25">
      <c r="A5213">
        <v>1748258573</v>
      </c>
      <c r="B5213">
        <v>1.4</v>
      </c>
      <c r="C5213" s="1">
        <v>45803.474224537036</v>
      </c>
      <c r="D5213">
        <v>0.01</v>
      </c>
      <c r="E5213">
        <v>1748258573</v>
      </c>
      <c r="F5213">
        <v>109.45</v>
      </c>
      <c r="G5213">
        <v>2.3300000000000001E-2</v>
      </c>
      <c r="H5213" s="2" t="s">
        <v>9</v>
      </c>
      <c r="I5213" s="2" t="s">
        <v>11</v>
      </c>
    </row>
    <row r="5214" spans="1:9" x14ac:dyDescent="0.25">
      <c r="A5214">
        <v>1748258633</v>
      </c>
      <c r="B5214">
        <v>1.33</v>
      </c>
      <c r="C5214" s="1">
        <v>45803.474918981483</v>
      </c>
      <c r="D5214">
        <v>0.01</v>
      </c>
      <c r="E5214">
        <v>1748258633</v>
      </c>
      <c r="F5214">
        <v>100.22</v>
      </c>
      <c r="G5214">
        <v>2.2200000000000001E-2</v>
      </c>
      <c r="H5214" s="2" t="s">
        <v>9</v>
      </c>
      <c r="I5214" s="2" t="s">
        <v>11</v>
      </c>
    </row>
    <row r="5215" spans="1:9" x14ac:dyDescent="0.25">
      <c r="A5215">
        <v>1748258693</v>
      </c>
      <c r="B5215">
        <v>1.1399999999999999</v>
      </c>
      <c r="C5215" s="1">
        <v>45803.475613425922</v>
      </c>
      <c r="D5215">
        <v>0.01</v>
      </c>
      <c r="E5215">
        <v>1748258693</v>
      </c>
      <c r="F5215">
        <v>94.6</v>
      </c>
      <c r="G5215">
        <v>1.9E-2</v>
      </c>
      <c r="H5215" s="2" t="s">
        <v>9</v>
      </c>
      <c r="I5215" s="2" t="s">
        <v>11</v>
      </c>
    </row>
    <row r="5216" spans="1:9" x14ac:dyDescent="0.25">
      <c r="A5216">
        <v>1748258753</v>
      </c>
      <c r="B5216">
        <v>1.24</v>
      </c>
      <c r="C5216" s="1">
        <v>45803.476307870369</v>
      </c>
      <c r="D5216">
        <v>0.01</v>
      </c>
      <c r="E5216">
        <v>1748258753</v>
      </c>
      <c r="F5216">
        <v>95.34</v>
      </c>
      <c r="G5216">
        <v>2.07E-2</v>
      </c>
      <c r="H5216" s="2" t="s">
        <v>9</v>
      </c>
      <c r="I5216" s="2" t="s">
        <v>11</v>
      </c>
    </row>
    <row r="5217" spans="1:9" x14ac:dyDescent="0.25">
      <c r="A5217">
        <v>1748258813</v>
      </c>
      <c r="B5217">
        <v>1.33</v>
      </c>
      <c r="C5217" s="1">
        <v>45803.477002314816</v>
      </c>
      <c r="D5217">
        <v>0.01</v>
      </c>
      <c r="E5217">
        <v>1748258813</v>
      </c>
      <c r="F5217">
        <v>100.11</v>
      </c>
      <c r="G5217">
        <v>2.2200000000000001E-2</v>
      </c>
      <c r="H5217" s="2" t="s">
        <v>9</v>
      </c>
      <c r="I5217" s="2" t="s">
        <v>11</v>
      </c>
    </row>
    <row r="5218" spans="1:9" x14ac:dyDescent="0.25">
      <c r="A5218">
        <v>1748258873</v>
      </c>
      <c r="B5218">
        <v>1.28</v>
      </c>
      <c r="C5218" s="1">
        <v>45803.477696759262</v>
      </c>
      <c r="D5218">
        <v>0.01</v>
      </c>
      <c r="E5218">
        <v>1748258873</v>
      </c>
      <c r="F5218">
        <v>95.27</v>
      </c>
      <c r="G5218">
        <v>2.1299999999999999E-2</v>
      </c>
      <c r="H5218" s="2" t="s">
        <v>9</v>
      </c>
      <c r="I5218" s="2" t="s">
        <v>11</v>
      </c>
    </row>
    <row r="5219" spans="1:9" x14ac:dyDescent="0.25">
      <c r="A5219">
        <v>1748258933</v>
      </c>
      <c r="B5219">
        <v>1.28</v>
      </c>
      <c r="C5219" s="1">
        <v>45803.478391203702</v>
      </c>
      <c r="D5219">
        <v>0.01</v>
      </c>
      <c r="E5219">
        <v>1748258933</v>
      </c>
      <c r="F5219">
        <v>98.51</v>
      </c>
      <c r="G5219">
        <v>2.1299999999999999E-2</v>
      </c>
      <c r="H5219" s="2" t="s">
        <v>9</v>
      </c>
      <c r="I5219" s="2" t="s">
        <v>11</v>
      </c>
    </row>
    <row r="5220" spans="1:9" x14ac:dyDescent="0.25">
      <c r="A5220">
        <v>1748258993</v>
      </c>
      <c r="B5220">
        <v>1.25</v>
      </c>
      <c r="C5220" s="1">
        <v>45803.479085648149</v>
      </c>
      <c r="D5220">
        <v>0.01</v>
      </c>
      <c r="E5220">
        <v>1748258993</v>
      </c>
      <c r="F5220">
        <v>95.37</v>
      </c>
      <c r="G5220">
        <v>2.0899999999999998E-2</v>
      </c>
      <c r="H5220" s="2" t="s">
        <v>9</v>
      </c>
      <c r="I5220" s="2" t="s">
        <v>11</v>
      </c>
    </row>
    <row r="5221" spans="1:9" x14ac:dyDescent="0.25">
      <c r="A5221">
        <v>1748259053</v>
      </c>
      <c r="B5221">
        <v>1.34</v>
      </c>
      <c r="C5221" s="1">
        <v>45803.479780092595</v>
      </c>
      <c r="D5221">
        <v>0.01</v>
      </c>
      <c r="E5221">
        <v>1748259053</v>
      </c>
      <c r="F5221">
        <v>104.98</v>
      </c>
      <c r="G5221">
        <v>2.23E-2</v>
      </c>
      <c r="H5221" s="2" t="s">
        <v>9</v>
      </c>
      <c r="I5221" s="2" t="s">
        <v>11</v>
      </c>
    </row>
    <row r="5222" spans="1:9" x14ac:dyDescent="0.25">
      <c r="A5222">
        <v>1748259113</v>
      </c>
      <c r="B5222">
        <v>1.3</v>
      </c>
      <c r="C5222" s="1">
        <v>45803.480474537035</v>
      </c>
      <c r="D5222">
        <v>0.01</v>
      </c>
      <c r="E5222">
        <v>1748259113</v>
      </c>
      <c r="F5222">
        <v>105.59</v>
      </c>
      <c r="G5222">
        <v>2.1600000000000001E-2</v>
      </c>
      <c r="H5222" s="2" t="s">
        <v>9</v>
      </c>
      <c r="I5222" s="2" t="s">
        <v>11</v>
      </c>
    </row>
    <row r="5223" spans="1:9" x14ac:dyDescent="0.25">
      <c r="A5223">
        <v>1748259173</v>
      </c>
      <c r="B5223">
        <v>1.32</v>
      </c>
      <c r="C5223" s="1">
        <v>45803.481168981481</v>
      </c>
      <c r="D5223">
        <v>0.01</v>
      </c>
      <c r="E5223">
        <v>1748259173</v>
      </c>
      <c r="F5223">
        <v>97.47</v>
      </c>
      <c r="G5223">
        <v>2.1999999999999999E-2</v>
      </c>
      <c r="H5223" s="2" t="s">
        <v>9</v>
      </c>
      <c r="I5223" s="2" t="s">
        <v>11</v>
      </c>
    </row>
    <row r="5224" spans="1:9" x14ac:dyDescent="0.25">
      <c r="A5224">
        <v>1748259233</v>
      </c>
      <c r="B5224">
        <v>1.4</v>
      </c>
      <c r="C5224" s="1">
        <v>45803.481863425928</v>
      </c>
      <c r="D5224">
        <v>0.01</v>
      </c>
      <c r="E5224">
        <v>1748259233</v>
      </c>
      <c r="F5224">
        <v>100.81</v>
      </c>
      <c r="G5224">
        <v>2.3400000000000001E-2</v>
      </c>
      <c r="H5224" s="2" t="s">
        <v>9</v>
      </c>
      <c r="I5224" s="2" t="s">
        <v>11</v>
      </c>
    </row>
    <row r="5225" spans="1:9" x14ac:dyDescent="0.25">
      <c r="A5225">
        <v>1748259293</v>
      </c>
      <c r="B5225">
        <v>1.31</v>
      </c>
      <c r="C5225" s="1">
        <v>45803.482557870368</v>
      </c>
      <c r="D5225">
        <v>0.01</v>
      </c>
      <c r="E5225">
        <v>1748259293</v>
      </c>
      <c r="F5225">
        <v>95.48</v>
      </c>
      <c r="G5225">
        <v>2.18E-2</v>
      </c>
      <c r="H5225" s="2" t="s">
        <v>9</v>
      </c>
      <c r="I5225" s="2" t="s">
        <v>11</v>
      </c>
    </row>
    <row r="5226" spans="1:9" x14ac:dyDescent="0.25">
      <c r="A5226">
        <v>1748259353</v>
      </c>
      <c r="B5226">
        <v>1.43</v>
      </c>
      <c r="C5226" s="1">
        <v>45803.483252314814</v>
      </c>
      <c r="D5226">
        <v>0.01</v>
      </c>
      <c r="E5226">
        <v>1748259353</v>
      </c>
      <c r="F5226">
        <v>98.78</v>
      </c>
      <c r="G5226">
        <v>2.3900000000000001E-2</v>
      </c>
      <c r="H5226" s="2" t="s">
        <v>9</v>
      </c>
      <c r="I5226" s="2" t="s">
        <v>11</v>
      </c>
    </row>
    <row r="5227" spans="1:9" x14ac:dyDescent="0.25">
      <c r="A5227">
        <v>1748259413</v>
      </c>
      <c r="B5227">
        <v>1.32</v>
      </c>
      <c r="C5227" s="1">
        <v>45803.483946759261</v>
      </c>
      <c r="D5227">
        <v>0.01</v>
      </c>
      <c r="E5227">
        <v>1748259413</v>
      </c>
      <c r="F5227">
        <v>100.62</v>
      </c>
      <c r="G5227">
        <v>2.1999999999999999E-2</v>
      </c>
      <c r="H5227" s="2" t="s">
        <v>9</v>
      </c>
      <c r="I5227" s="2" t="s">
        <v>11</v>
      </c>
    </row>
    <row r="5228" spans="1:9" x14ac:dyDescent="0.25">
      <c r="A5228">
        <v>1748259473</v>
      </c>
      <c r="B5228">
        <v>1.37</v>
      </c>
      <c r="C5228" s="1">
        <v>45803.4846412037</v>
      </c>
      <c r="D5228">
        <v>0.01</v>
      </c>
      <c r="E5228">
        <v>1748259473</v>
      </c>
      <c r="F5228">
        <v>105.71</v>
      </c>
      <c r="G5228">
        <v>2.2800000000000001E-2</v>
      </c>
      <c r="H5228" s="2" t="s">
        <v>9</v>
      </c>
      <c r="I5228" s="2" t="s">
        <v>11</v>
      </c>
    </row>
    <row r="5229" spans="1:9" x14ac:dyDescent="0.25">
      <c r="A5229">
        <v>1748259533</v>
      </c>
      <c r="B5229">
        <v>1.47</v>
      </c>
      <c r="C5229" s="1">
        <v>45803.485335648147</v>
      </c>
      <c r="D5229">
        <v>0.01</v>
      </c>
      <c r="E5229">
        <v>1748259533</v>
      </c>
      <c r="F5229">
        <v>108.6</v>
      </c>
      <c r="G5229">
        <v>2.4500000000000001E-2</v>
      </c>
      <c r="H5229" s="2" t="s">
        <v>9</v>
      </c>
      <c r="I5229" s="2" t="s">
        <v>11</v>
      </c>
    </row>
    <row r="5230" spans="1:9" x14ac:dyDescent="0.25">
      <c r="A5230">
        <v>1748259593</v>
      </c>
      <c r="B5230">
        <v>1.44</v>
      </c>
      <c r="C5230" s="1">
        <v>45803.486030092594</v>
      </c>
      <c r="D5230">
        <v>0.01</v>
      </c>
      <c r="E5230">
        <v>1748259593</v>
      </c>
      <c r="F5230">
        <v>111.27</v>
      </c>
      <c r="G5230">
        <v>2.41E-2</v>
      </c>
      <c r="H5230" s="2" t="s">
        <v>9</v>
      </c>
      <c r="I5230" s="2" t="s">
        <v>11</v>
      </c>
    </row>
    <row r="5231" spans="1:9" x14ac:dyDescent="0.25">
      <c r="A5231">
        <v>1748259652</v>
      </c>
      <c r="B5231">
        <v>1.33</v>
      </c>
      <c r="C5231" s="1">
        <v>45803.486712962964</v>
      </c>
      <c r="D5231">
        <v>0.01</v>
      </c>
      <c r="E5231">
        <v>1748259652</v>
      </c>
      <c r="F5231">
        <v>100.42</v>
      </c>
      <c r="G5231">
        <v>2.2200000000000001E-2</v>
      </c>
      <c r="H5231" s="2" t="s">
        <v>9</v>
      </c>
      <c r="I5231" s="2" t="s">
        <v>11</v>
      </c>
    </row>
    <row r="5232" spans="1:9" x14ac:dyDescent="0.25">
      <c r="A5232">
        <v>1748259712</v>
      </c>
      <c r="B5232">
        <v>1.33</v>
      </c>
      <c r="C5232" s="1">
        <v>45803.487407407411</v>
      </c>
      <c r="D5232">
        <v>0.01</v>
      </c>
      <c r="E5232">
        <v>1748259712</v>
      </c>
      <c r="F5232">
        <v>102.85</v>
      </c>
      <c r="G5232">
        <v>2.2200000000000001E-2</v>
      </c>
      <c r="H5232" s="2" t="s">
        <v>9</v>
      </c>
      <c r="I5232" s="2" t="s">
        <v>11</v>
      </c>
    </row>
    <row r="5233" spans="1:9" x14ac:dyDescent="0.25">
      <c r="A5233">
        <v>1748259772</v>
      </c>
      <c r="B5233">
        <v>1.27</v>
      </c>
      <c r="C5233" s="1">
        <v>45803.48810185185</v>
      </c>
      <c r="D5233">
        <v>0.01</v>
      </c>
      <c r="E5233">
        <v>1748259772</v>
      </c>
      <c r="F5233">
        <v>98.01</v>
      </c>
      <c r="G5233">
        <v>2.12E-2</v>
      </c>
      <c r="H5233" s="2" t="s">
        <v>9</v>
      </c>
      <c r="I5233" s="2" t="s">
        <v>11</v>
      </c>
    </row>
    <row r="5234" spans="1:9" x14ac:dyDescent="0.25">
      <c r="A5234">
        <v>1748259832</v>
      </c>
      <c r="B5234">
        <v>1.4</v>
      </c>
      <c r="C5234" s="1">
        <v>45803.488796296297</v>
      </c>
      <c r="D5234">
        <v>0.01</v>
      </c>
      <c r="E5234">
        <v>1748259832</v>
      </c>
      <c r="F5234">
        <v>100.02</v>
      </c>
      <c r="G5234">
        <v>2.3300000000000001E-2</v>
      </c>
      <c r="H5234" s="2" t="s">
        <v>9</v>
      </c>
      <c r="I5234" s="2" t="s">
        <v>11</v>
      </c>
    </row>
    <row r="5235" spans="1:9" x14ac:dyDescent="0.25">
      <c r="A5235">
        <v>1748259892</v>
      </c>
      <c r="B5235">
        <v>1.39</v>
      </c>
      <c r="C5235" s="1">
        <v>45803.489490740743</v>
      </c>
      <c r="D5235">
        <v>0.01</v>
      </c>
      <c r="E5235">
        <v>1748259892</v>
      </c>
      <c r="F5235">
        <v>107.82</v>
      </c>
      <c r="G5235">
        <v>2.3199999999999998E-2</v>
      </c>
      <c r="H5235" s="2" t="s">
        <v>9</v>
      </c>
      <c r="I5235" s="2" t="s">
        <v>11</v>
      </c>
    </row>
    <row r="5236" spans="1:9" x14ac:dyDescent="0.25">
      <c r="A5236">
        <v>1748259952</v>
      </c>
      <c r="B5236">
        <v>1.28</v>
      </c>
      <c r="C5236" s="1">
        <v>45803.490185185183</v>
      </c>
      <c r="D5236">
        <v>0.01</v>
      </c>
      <c r="E5236">
        <v>1748259952</v>
      </c>
      <c r="F5236">
        <v>97.11</v>
      </c>
      <c r="G5236">
        <v>2.1399999999999999E-2</v>
      </c>
      <c r="H5236" s="2" t="s">
        <v>9</v>
      </c>
      <c r="I5236" s="2" t="s">
        <v>11</v>
      </c>
    </row>
    <row r="5237" spans="1:9" x14ac:dyDescent="0.25">
      <c r="A5237">
        <v>1748260012</v>
      </c>
      <c r="B5237">
        <v>1.27</v>
      </c>
      <c r="C5237" s="1">
        <v>45803.490879629629</v>
      </c>
      <c r="D5237">
        <v>0.01</v>
      </c>
      <c r="E5237">
        <v>1748260012</v>
      </c>
      <c r="F5237">
        <v>95.27</v>
      </c>
      <c r="G5237">
        <v>2.1100000000000001E-2</v>
      </c>
      <c r="H5237" s="2" t="s">
        <v>9</v>
      </c>
      <c r="I5237" s="2" t="s">
        <v>11</v>
      </c>
    </row>
    <row r="5238" spans="1:9" x14ac:dyDescent="0.25">
      <c r="A5238">
        <v>1748260072</v>
      </c>
      <c r="B5238">
        <v>1.29</v>
      </c>
      <c r="C5238" s="1">
        <v>45803.491574074076</v>
      </c>
      <c r="D5238">
        <v>0.01</v>
      </c>
      <c r="E5238">
        <v>1748260072</v>
      </c>
      <c r="F5238">
        <v>95.57</v>
      </c>
      <c r="G5238">
        <v>2.1600000000000001E-2</v>
      </c>
      <c r="H5238" s="2" t="s">
        <v>9</v>
      </c>
      <c r="I5238" s="2" t="s">
        <v>11</v>
      </c>
    </row>
    <row r="5239" spans="1:9" x14ac:dyDescent="0.25">
      <c r="A5239">
        <v>1748260132</v>
      </c>
      <c r="B5239">
        <v>1.3</v>
      </c>
      <c r="C5239" s="1">
        <v>45803.492268518516</v>
      </c>
      <c r="D5239">
        <v>0.01</v>
      </c>
      <c r="E5239">
        <v>1748260132</v>
      </c>
      <c r="F5239">
        <v>99.22</v>
      </c>
      <c r="G5239">
        <v>2.1700000000000001E-2</v>
      </c>
      <c r="H5239" s="2" t="s">
        <v>9</v>
      </c>
      <c r="I5239" s="2" t="s">
        <v>11</v>
      </c>
    </row>
    <row r="5240" spans="1:9" x14ac:dyDescent="0.25">
      <c r="A5240">
        <v>1748260192</v>
      </c>
      <c r="B5240">
        <v>1.19</v>
      </c>
      <c r="C5240" s="1">
        <v>45803.492962962962</v>
      </c>
      <c r="D5240">
        <v>0.01</v>
      </c>
      <c r="E5240">
        <v>1748260192</v>
      </c>
      <c r="F5240">
        <v>97.9</v>
      </c>
      <c r="G5240">
        <v>1.9800000000000002E-2</v>
      </c>
      <c r="H5240" s="2" t="s">
        <v>9</v>
      </c>
      <c r="I5240" s="2" t="s">
        <v>11</v>
      </c>
    </row>
    <row r="5241" spans="1:9" x14ac:dyDescent="0.25">
      <c r="A5241">
        <v>1748260252</v>
      </c>
      <c r="B5241">
        <v>1.28</v>
      </c>
      <c r="C5241" s="1">
        <v>45803.493657407409</v>
      </c>
      <c r="D5241">
        <v>0.01</v>
      </c>
      <c r="E5241">
        <v>1748260252</v>
      </c>
      <c r="F5241">
        <v>96.1</v>
      </c>
      <c r="G5241">
        <v>2.1299999999999999E-2</v>
      </c>
      <c r="H5241" s="2" t="s">
        <v>9</v>
      </c>
      <c r="I5241" s="2" t="s">
        <v>11</v>
      </c>
    </row>
    <row r="5242" spans="1:9" x14ac:dyDescent="0.25">
      <c r="A5242">
        <v>1748260312</v>
      </c>
      <c r="B5242">
        <v>1.38</v>
      </c>
      <c r="C5242" s="1">
        <v>45803.494351851848</v>
      </c>
      <c r="D5242">
        <v>0.01</v>
      </c>
      <c r="E5242">
        <v>1748260312</v>
      </c>
      <c r="F5242">
        <v>101.21</v>
      </c>
      <c r="G5242">
        <v>2.3099999999999999E-2</v>
      </c>
      <c r="H5242" s="2" t="s">
        <v>9</v>
      </c>
      <c r="I5242" s="2" t="s">
        <v>11</v>
      </c>
    </row>
    <row r="5243" spans="1:9" x14ac:dyDescent="0.25">
      <c r="A5243">
        <v>1748260372</v>
      </c>
      <c r="B5243">
        <v>1.23</v>
      </c>
      <c r="C5243" s="1">
        <v>45803.495046296295</v>
      </c>
      <c r="D5243">
        <v>0.01</v>
      </c>
      <c r="E5243">
        <v>1748260372</v>
      </c>
      <c r="F5243">
        <v>99.22</v>
      </c>
      <c r="G5243">
        <v>2.06E-2</v>
      </c>
      <c r="H5243" s="2" t="s">
        <v>9</v>
      </c>
      <c r="I5243" s="2" t="s">
        <v>11</v>
      </c>
    </row>
    <row r="5244" spans="1:9" x14ac:dyDescent="0.25">
      <c r="A5244">
        <v>1748260432</v>
      </c>
      <c r="B5244">
        <v>1.32</v>
      </c>
      <c r="C5244" s="1">
        <v>45803.495740740742</v>
      </c>
      <c r="D5244">
        <v>0.01</v>
      </c>
      <c r="E5244">
        <v>1748260432</v>
      </c>
      <c r="F5244">
        <v>95.94</v>
      </c>
      <c r="G5244">
        <v>2.1999999999999999E-2</v>
      </c>
      <c r="H5244" s="2" t="s">
        <v>9</v>
      </c>
      <c r="I5244" s="2" t="s">
        <v>11</v>
      </c>
    </row>
    <row r="5245" spans="1:9" x14ac:dyDescent="0.25">
      <c r="A5245">
        <v>1748260492</v>
      </c>
      <c r="B5245">
        <v>1.3</v>
      </c>
      <c r="C5245" s="1">
        <v>45803.496435185189</v>
      </c>
      <c r="D5245">
        <v>0.01</v>
      </c>
      <c r="E5245">
        <v>1748260492</v>
      </c>
      <c r="F5245">
        <v>101.01</v>
      </c>
      <c r="G5245">
        <v>2.1700000000000001E-2</v>
      </c>
      <c r="H5245" s="2" t="s">
        <v>9</v>
      </c>
      <c r="I5245" s="2" t="s">
        <v>11</v>
      </c>
    </row>
    <row r="5246" spans="1:9" x14ac:dyDescent="0.25">
      <c r="A5246">
        <v>1748260552</v>
      </c>
      <c r="B5246">
        <v>1.53</v>
      </c>
      <c r="C5246" s="1">
        <v>45803.497129629628</v>
      </c>
      <c r="D5246">
        <v>0.01</v>
      </c>
      <c r="E5246">
        <v>1748260552</v>
      </c>
      <c r="F5246">
        <v>113.74</v>
      </c>
      <c r="G5246">
        <v>2.5399999999999999E-2</v>
      </c>
      <c r="H5246" s="2" t="s">
        <v>9</v>
      </c>
      <c r="I5246" s="2" t="s">
        <v>11</v>
      </c>
    </row>
    <row r="5247" spans="1:9" x14ac:dyDescent="0.25">
      <c r="A5247">
        <v>1748260612</v>
      </c>
      <c r="B5247">
        <v>1.37</v>
      </c>
      <c r="C5247" s="1">
        <v>45803.497824074075</v>
      </c>
      <c r="D5247">
        <v>0.01</v>
      </c>
      <c r="E5247">
        <v>1748260612</v>
      </c>
      <c r="F5247">
        <v>109.57</v>
      </c>
      <c r="G5247">
        <v>2.2800000000000001E-2</v>
      </c>
      <c r="H5247" s="2" t="s">
        <v>9</v>
      </c>
      <c r="I5247" s="2" t="s">
        <v>11</v>
      </c>
    </row>
    <row r="5248" spans="1:9" x14ac:dyDescent="0.25">
      <c r="A5248">
        <v>1748260672</v>
      </c>
      <c r="B5248">
        <v>1.27</v>
      </c>
      <c r="C5248" s="1">
        <v>45803.498518518521</v>
      </c>
      <c r="D5248">
        <v>0.01</v>
      </c>
      <c r="E5248">
        <v>1748260672</v>
      </c>
      <c r="F5248">
        <v>95.57</v>
      </c>
      <c r="G5248">
        <v>2.1100000000000001E-2</v>
      </c>
      <c r="H5248" s="2" t="s">
        <v>9</v>
      </c>
      <c r="I5248" s="2" t="s">
        <v>11</v>
      </c>
    </row>
    <row r="5249" spans="1:9" x14ac:dyDescent="0.25">
      <c r="A5249">
        <v>1748260732</v>
      </c>
      <c r="B5249">
        <v>1.38</v>
      </c>
      <c r="C5249" s="1">
        <v>45803.499212962961</v>
      </c>
      <c r="D5249">
        <v>0.01</v>
      </c>
      <c r="E5249">
        <v>1748260732</v>
      </c>
      <c r="F5249">
        <v>102.92</v>
      </c>
      <c r="G5249">
        <v>2.3E-2</v>
      </c>
      <c r="H5249" s="2" t="s">
        <v>9</v>
      </c>
      <c r="I5249" s="2" t="s">
        <v>11</v>
      </c>
    </row>
    <row r="5250" spans="1:9" x14ac:dyDescent="0.25">
      <c r="A5250">
        <v>1748260792</v>
      </c>
      <c r="B5250">
        <v>1.29</v>
      </c>
      <c r="C5250" s="1">
        <v>45803.499907407408</v>
      </c>
      <c r="D5250">
        <v>0.01</v>
      </c>
      <c r="E5250">
        <v>1748260792</v>
      </c>
      <c r="F5250">
        <v>99.18</v>
      </c>
      <c r="G5250">
        <v>2.1499999999999998E-2</v>
      </c>
      <c r="H5250" s="2" t="s">
        <v>9</v>
      </c>
      <c r="I5250" s="2" t="s">
        <v>11</v>
      </c>
    </row>
    <row r="5251" spans="1:9" x14ac:dyDescent="0.25">
      <c r="A5251">
        <v>1748260852</v>
      </c>
      <c r="B5251">
        <v>1.25</v>
      </c>
      <c r="C5251" s="1">
        <v>45803.500601851854</v>
      </c>
      <c r="D5251">
        <v>0.01</v>
      </c>
      <c r="E5251">
        <v>1748260852</v>
      </c>
      <c r="F5251">
        <v>95.69</v>
      </c>
      <c r="G5251">
        <v>2.0899999999999998E-2</v>
      </c>
      <c r="H5251" s="2" t="s">
        <v>9</v>
      </c>
      <c r="I5251" s="2" t="s">
        <v>11</v>
      </c>
    </row>
    <row r="5252" spans="1:9" x14ac:dyDescent="0.25">
      <c r="A5252">
        <v>1748260912</v>
      </c>
      <c r="B5252">
        <v>1.27</v>
      </c>
      <c r="C5252" s="1">
        <v>45803.501296296294</v>
      </c>
      <c r="D5252">
        <v>0.01</v>
      </c>
      <c r="E5252">
        <v>1748260912</v>
      </c>
      <c r="F5252">
        <v>95.53</v>
      </c>
      <c r="G5252">
        <v>2.1100000000000001E-2</v>
      </c>
      <c r="H5252" s="2" t="s">
        <v>9</v>
      </c>
      <c r="I5252" s="2" t="s">
        <v>11</v>
      </c>
    </row>
    <row r="5253" spans="1:9" x14ac:dyDescent="0.25">
      <c r="A5253">
        <v>1748260972</v>
      </c>
      <c r="B5253">
        <v>1.34</v>
      </c>
      <c r="C5253" s="1">
        <v>45803.50199074074</v>
      </c>
      <c r="D5253">
        <v>0.01</v>
      </c>
      <c r="E5253">
        <v>1748260972</v>
      </c>
      <c r="F5253">
        <v>101.29</v>
      </c>
      <c r="G5253">
        <v>2.23E-2</v>
      </c>
      <c r="H5253" s="2" t="s">
        <v>9</v>
      </c>
      <c r="I5253" s="2" t="s">
        <v>11</v>
      </c>
    </row>
    <row r="5254" spans="1:9" x14ac:dyDescent="0.25">
      <c r="A5254">
        <v>1748261032</v>
      </c>
      <c r="B5254">
        <v>1.26</v>
      </c>
      <c r="C5254" s="1">
        <v>45803.502685185187</v>
      </c>
      <c r="D5254">
        <v>0.01</v>
      </c>
      <c r="E5254">
        <v>1748261032</v>
      </c>
      <c r="F5254">
        <v>99.45</v>
      </c>
      <c r="G5254">
        <v>2.1000000000000001E-2</v>
      </c>
      <c r="H5254" s="2" t="s">
        <v>9</v>
      </c>
      <c r="I5254" s="2" t="s">
        <v>11</v>
      </c>
    </row>
    <row r="5255" spans="1:9" x14ac:dyDescent="0.25">
      <c r="A5255">
        <v>1748261092</v>
      </c>
      <c r="B5255">
        <v>1.19</v>
      </c>
      <c r="C5255" s="1">
        <v>45803.503379629627</v>
      </c>
      <c r="D5255">
        <v>0.01</v>
      </c>
      <c r="E5255">
        <v>1748261092</v>
      </c>
      <c r="F5255">
        <v>94.48</v>
      </c>
      <c r="G5255">
        <v>1.9900000000000001E-2</v>
      </c>
      <c r="H5255" s="2" t="s">
        <v>9</v>
      </c>
      <c r="I5255" s="2" t="s">
        <v>11</v>
      </c>
    </row>
    <row r="5256" spans="1:9" x14ac:dyDescent="0.25">
      <c r="A5256">
        <v>1748261152</v>
      </c>
      <c r="B5256">
        <v>1.39</v>
      </c>
      <c r="C5256" s="1">
        <v>45803.504074074073</v>
      </c>
      <c r="D5256">
        <v>0.01</v>
      </c>
      <c r="E5256">
        <v>1748261152</v>
      </c>
      <c r="F5256">
        <v>105.94</v>
      </c>
      <c r="G5256">
        <v>2.3099999999999999E-2</v>
      </c>
      <c r="H5256" s="2" t="s">
        <v>9</v>
      </c>
      <c r="I5256" s="2" t="s">
        <v>11</v>
      </c>
    </row>
    <row r="5257" spans="1:9" x14ac:dyDescent="0.25">
      <c r="A5257">
        <v>1748261212</v>
      </c>
      <c r="B5257">
        <v>1.21</v>
      </c>
      <c r="C5257" s="1">
        <v>45803.50476851852</v>
      </c>
      <c r="D5257">
        <v>0.01</v>
      </c>
      <c r="E5257">
        <v>1748261212</v>
      </c>
      <c r="F5257">
        <v>95.04</v>
      </c>
      <c r="G5257">
        <v>2.01E-2</v>
      </c>
      <c r="H5257" s="2" t="s">
        <v>9</v>
      </c>
      <c r="I5257" s="2" t="s">
        <v>11</v>
      </c>
    </row>
    <row r="5258" spans="1:9" x14ac:dyDescent="0.25">
      <c r="A5258">
        <v>1748261272</v>
      </c>
      <c r="B5258">
        <v>1.4</v>
      </c>
      <c r="C5258" s="1">
        <v>45803.505462962959</v>
      </c>
      <c r="D5258">
        <v>0.01</v>
      </c>
      <c r="E5258">
        <v>1748261272</v>
      </c>
      <c r="F5258">
        <v>99.51</v>
      </c>
      <c r="G5258">
        <v>2.3300000000000001E-2</v>
      </c>
      <c r="H5258" s="2" t="s">
        <v>9</v>
      </c>
      <c r="I5258" s="2" t="s">
        <v>11</v>
      </c>
    </row>
    <row r="5259" spans="1:9" x14ac:dyDescent="0.25">
      <c r="A5259">
        <v>1748261332</v>
      </c>
      <c r="B5259">
        <v>1.31</v>
      </c>
      <c r="C5259" s="1">
        <v>45803.506157407406</v>
      </c>
      <c r="D5259">
        <v>0.01</v>
      </c>
      <c r="E5259">
        <v>1748261332</v>
      </c>
      <c r="F5259">
        <v>100.77</v>
      </c>
      <c r="G5259">
        <v>2.1899999999999999E-2</v>
      </c>
      <c r="H5259" s="2" t="s">
        <v>9</v>
      </c>
      <c r="I5259" s="2" t="s">
        <v>11</v>
      </c>
    </row>
    <row r="5260" spans="1:9" x14ac:dyDescent="0.25">
      <c r="A5260">
        <v>1748261392</v>
      </c>
      <c r="B5260">
        <v>1.18</v>
      </c>
      <c r="C5260" s="1">
        <v>45803.506851851853</v>
      </c>
      <c r="D5260">
        <v>0.01</v>
      </c>
      <c r="E5260">
        <v>1748261392</v>
      </c>
      <c r="F5260">
        <v>95.34</v>
      </c>
      <c r="G5260">
        <v>1.9599999999999999E-2</v>
      </c>
      <c r="H5260" s="2" t="s">
        <v>9</v>
      </c>
      <c r="I5260" s="2" t="s">
        <v>11</v>
      </c>
    </row>
    <row r="5261" spans="1:9" x14ac:dyDescent="0.25">
      <c r="A5261">
        <v>1748261452</v>
      </c>
      <c r="B5261">
        <v>1.22</v>
      </c>
      <c r="C5261" s="1">
        <v>45803.5075462963</v>
      </c>
      <c r="D5261">
        <v>0.01</v>
      </c>
      <c r="E5261">
        <v>1748261452</v>
      </c>
      <c r="F5261">
        <v>94.43</v>
      </c>
      <c r="G5261">
        <v>2.0400000000000001E-2</v>
      </c>
      <c r="H5261" s="2" t="s">
        <v>9</v>
      </c>
      <c r="I5261" s="2" t="s">
        <v>11</v>
      </c>
    </row>
    <row r="5262" spans="1:9" x14ac:dyDescent="0.25">
      <c r="A5262">
        <v>1748261512</v>
      </c>
      <c r="B5262">
        <v>1.33</v>
      </c>
      <c r="C5262" s="1">
        <v>45803.508240740739</v>
      </c>
      <c r="D5262">
        <v>0.01</v>
      </c>
      <c r="E5262">
        <v>1748261512</v>
      </c>
      <c r="F5262">
        <v>99.78</v>
      </c>
      <c r="G5262">
        <v>2.2100000000000002E-2</v>
      </c>
      <c r="H5262" s="2" t="s">
        <v>9</v>
      </c>
      <c r="I5262" s="2" t="s">
        <v>11</v>
      </c>
    </row>
    <row r="5263" spans="1:9" x14ac:dyDescent="0.25">
      <c r="A5263">
        <v>1748261572</v>
      </c>
      <c r="B5263">
        <v>1.24</v>
      </c>
      <c r="C5263" s="1">
        <v>45803.508935185186</v>
      </c>
      <c r="D5263">
        <v>0.01</v>
      </c>
      <c r="E5263">
        <v>1748261572</v>
      </c>
      <c r="F5263">
        <v>95.37</v>
      </c>
      <c r="G5263">
        <v>2.07E-2</v>
      </c>
      <c r="H5263" s="2" t="s">
        <v>9</v>
      </c>
      <c r="I5263" s="2" t="s">
        <v>11</v>
      </c>
    </row>
    <row r="5264" spans="1:9" x14ac:dyDescent="0.25">
      <c r="A5264">
        <v>1748261632</v>
      </c>
      <c r="B5264">
        <v>1.29</v>
      </c>
      <c r="C5264" s="1">
        <v>45803.509629629632</v>
      </c>
      <c r="D5264">
        <v>0.01</v>
      </c>
      <c r="E5264">
        <v>1748261632</v>
      </c>
      <c r="F5264">
        <v>102.25</v>
      </c>
      <c r="G5264">
        <v>2.1600000000000001E-2</v>
      </c>
      <c r="H5264" s="2" t="s">
        <v>9</v>
      </c>
      <c r="I5264" s="2" t="s">
        <v>11</v>
      </c>
    </row>
    <row r="5265" spans="1:9" x14ac:dyDescent="0.25">
      <c r="A5265">
        <v>1748261692</v>
      </c>
      <c r="B5265">
        <v>1.24</v>
      </c>
      <c r="C5265" s="1">
        <v>45803.510324074072</v>
      </c>
      <c r="D5265">
        <v>0.01</v>
      </c>
      <c r="E5265">
        <v>1748261692</v>
      </c>
      <c r="F5265">
        <v>94.32</v>
      </c>
      <c r="G5265">
        <v>2.07E-2</v>
      </c>
      <c r="H5265" s="2" t="s">
        <v>9</v>
      </c>
      <c r="I5265" s="2" t="s">
        <v>11</v>
      </c>
    </row>
    <row r="5266" spans="1:9" x14ac:dyDescent="0.25">
      <c r="A5266">
        <v>1748261752</v>
      </c>
      <c r="B5266">
        <v>1.35</v>
      </c>
      <c r="C5266" s="1">
        <v>45803.511018518519</v>
      </c>
      <c r="D5266">
        <v>0.01</v>
      </c>
      <c r="E5266">
        <v>1748261752</v>
      </c>
      <c r="F5266">
        <v>112.77</v>
      </c>
      <c r="G5266">
        <v>2.2599999999999999E-2</v>
      </c>
      <c r="H5266" s="2" t="s">
        <v>9</v>
      </c>
      <c r="I5266" s="2" t="s">
        <v>11</v>
      </c>
    </row>
    <row r="5267" spans="1:9" x14ac:dyDescent="0.25">
      <c r="A5267">
        <v>1748261812</v>
      </c>
      <c r="B5267">
        <v>1.22</v>
      </c>
      <c r="C5267" s="1">
        <v>45803.511712962965</v>
      </c>
      <c r="D5267">
        <v>0.01</v>
      </c>
      <c r="E5267">
        <v>1748261812</v>
      </c>
      <c r="F5267">
        <v>94.64</v>
      </c>
      <c r="G5267">
        <v>2.0299999999999999E-2</v>
      </c>
      <c r="H5267" s="2" t="s">
        <v>9</v>
      </c>
      <c r="I5267" s="2" t="s">
        <v>11</v>
      </c>
    </row>
    <row r="5268" spans="1:9" x14ac:dyDescent="0.25">
      <c r="A5268">
        <v>1748261872</v>
      </c>
      <c r="B5268">
        <v>1.34</v>
      </c>
      <c r="C5268" s="1">
        <v>45803.512407407405</v>
      </c>
      <c r="D5268">
        <v>0.01</v>
      </c>
      <c r="E5268">
        <v>1748261872</v>
      </c>
      <c r="F5268">
        <v>101.99</v>
      </c>
      <c r="G5268">
        <v>2.23E-2</v>
      </c>
      <c r="H5268" s="2" t="s">
        <v>9</v>
      </c>
      <c r="I5268" s="2" t="s">
        <v>11</v>
      </c>
    </row>
    <row r="5269" spans="1:9" x14ac:dyDescent="0.25">
      <c r="A5269">
        <v>1748261932</v>
      </c>
      <c r="B5269">
        <v>1.36</v>
      </c>
      <c r="C5269" s="1">
        <v>45803.513101851851</v>
      </c>
      <c r="D5269">
        <v>0.01</v>
      </c>
      <c r="E5269">
        <v>1748261932</v>
      </c>
      <c r="F5269">
        <v>95.62</v>
      </c>
      <c r="G5269">
        <v>2.2700000000000001E-2</v>
      </c>
      <c r="H5269" s="2" t="s">
        <v>9</v>
      </c>
      <c r="I5269" s="2" t="s">
        <v>11</v>
      </c>
    </row>
    <row r="5270" spans="1:9" x14ac:dyDescent="0.25">
      <c r="A5270">
        <v>1748261992</v>
      </c>
      <c r="B5270">
        <v>1.35</v>
      </c>
      <c r="C5270" s="1">
        <v>45803.513796296298</v>
      </c>
      <c r="D5270">
        <v>0.01</v>
      </c>
      <c r="E5270">
        <v>1748261992</v>
      </c>
      <c r="F5270">
        <v>102.68</v>
      </c>
      <c r="G5270">
        <v>2.2499999999999999E-2</v>
      </c>
      <c r="H5270" s="2" t="s">
        <v>9</v>
      </c>
      <c r="I5270" s="2" t="s">
        <v>11</v>
      </c>
    </row>
    <row r="5271" spans="1:9" x14ac:dyDescent="0.25">
      <c r="A5271">
        <v>1748262052</v>
      </c>
      <c r="B5271">
        <v>1.37</v>
      </c>
      <c r="C5271" s="1">
        <v>45803.514490740738</v>
      </c>
      <c r="D5271">
        <v>0.01</v>
      </c>
      <c r="E5271">
        <v>1748262052</v>
      </c>
      <c r="F5271">
        <v>101.43</v>
      </c>
      <c r="G5271">
        <v>2.2800000000000001E-2</v>
      </c>
      <c r="H5271" s="2" t="s">
        <v>9</v>
      </c>
      <c r="I5271" s="2" t="s">
        <v>11</v>
      </c>
    </row>
    <row r="5272" spans="1:9" x14ac:dyDescent="0.25">
      <c r="A5272">
        <v>1748262112</v>
      </c>
      <c r="B5272">
        <v>1.29</v>
      </c>
      <c r="C5272" s="1">
        <v>45803.515185185184</v>
      </c>
      <c r="D5272">
        <v>0.01</v>
      </c>
      <c r="E5272">
        <v>1748262112</v>
      </c>
      <c r="F5272">
        <v>94.6</v>
      </c>
      <c r="G5272">
        <v>2.1499999999999998E-2</v>
      </c>
      <c r="H5272" s="2" t="s">
        <v>9</v>
      </c>
      <c r="I5272" s="2" t="s">
        <v>11</v>
      </c>
    </row>
    <row r="5273" spans="1:9" x14ac:dyDescent="0.25">
      <c r="A5273">
        <v>1748262172</v>
      </c>
      <c r="B5273">
        <v>1.32</v>
      </c>
      <c r="C5273" s="1">
        <v>45803.515879629631</v>
      </c>
      <c r="D5273">
        <v>0.01</v>
      </c>
      <c r="E5273">
        <v>1748262172</v>
      </c>
      <c r="F5273">
        <v>103.35</v>
      </c>
      <c r="G5273">
        <v>2.1999999999999999E-2</v>
      </c>
      <c r="H5273" s="2" t="s">
        <v>9</v>
      </c>
      <c r="I5273" s="2" t="s">
        <v>11</v>
      </c>
    </row>
    <row r="5274" spans="1:9" x14ac:dyDescent="0.25">
      <c r="A5274">
        <v>1748262232</v>
      </c>
      <c r="B5274">
        <v>1.25</v>
      </c>
      <c r="C5274" s="1">
        <v>45803.516574074078</v>
      </c>
      <c r="D5274">
        <v>0.01</v>
      </c>
      <c r="E5274">
        <v>1748262232</v>
      </c>
      <c r="F5274">
        <v>95.94</v>
      </c>
      <c r="G5274">
        <v>2.0799999999999999E-2</v>
      </c>
      <c r="H5274" s="2" t="s">
        <v>9</v>
      </c>
      <c r="I5274" s="2" t="s">
        <v>11</v>
      </c>
    </row>
    <row r="5275" spans="1:9" x14ac:dyDescent="0.25">
      <c r="A5275">
        <v>1748262292</v>
      </c>
      <c r="B5275">
        <v>1.43</v>
      </c>
      <c r="C5275" s="1">
        <v>45803.517268518517</v>
      </c>
      <c r="D5275">
        <v>0.01</v>
      </c>
      <c r="E5275">
        <v>1748262292</v>
      </c>
      <c r="F5275">
        <v>109.67</v>
      </c>
      <c r="G5275">
        <v>2.3800000000000002E-2</v>
      </c>
      <c r="H5275" s="2" t="s">
        <v>9</v>
      </c>
      <c r="I5275" s="2" t="s">
        <v>11</v>
      </c>
    </row>
    <row r="5276" spans="1:9" x14ac:dyDescent="0.25">
      <c r="A5276">
        <v>1748262352</v>
      </c>
      <c r="B5276">
        <v>1.37</v>
      </c>
      <c r="C5276" s="1">
        <v>45803.517962962964</v>
      </c>
      <c r="D5276">
        <v>0.01</v>
      </c>
      <c r="E5276">
        <v>1748262352</v>
      </c>
      <c r="F5276">
        <v>106.61</v>
      </c>
      <c r="G5276">
        <v>2.29E-2</v>
      </c>
      <c r="H5276" s="2" t="s">
        <v>9</v>
      </c>
      <c r="I5276" s="2" t="s">
        <v>11</v>
      </c>
    </row>
    <row r="5277" spans="1:9" x14ac:dyDescent="0.25">
      <c r="A5277">
        <v>1748262412</v>
      </c>
      <c r="B5277">
        <v>1.31</v>
      </c>
      <c r="C5277" s="1">
        <v>45803.518657407411</v>
      </c>
      <c r="D5277">
        <v>0.01</v>
      </c>
      <c r="E5277">
        <v>1748262412</v>
      </c>
      <c r="F5277">
        <v>100.44</v>
      </c>
      <c r="G5277">
        <v>2.1899999999999999E-2</v>
      </c>
      <c r="H5277" s="2" t="s">
        <v>9</v>
      </c>
      <c r="I5277" s="2" t="s">
        <v>11</v>
      </c>
    </row>
    <row r="5278" spans="1:9" x14ac:dyDescent="0.25">
      <c r="A5278">
        <v>1748262472</v>
      </c>
      <c r="B5278">
        <v>1.45</v>
      </c>
      <c r="C5278" s="1">
        <v>45803.51935185185</v>
      </c>
      <c r="D5278">
        <v>0.01</v>
      </c>
      <c r="E5278">
        <v>1748262472</v>
      </c>
      <c r="F5278">
        <v>107.82</v>
      </c>
      <c r="G5278">
        <v>2.41E-2</v>
      </c>
      <c r="H5278" s="2" t="s">
        <v>9</v>
      </c>
      <c r="I5278" s="2" t="s">
        <v>11</v>
      </c>
    </row>
    <row r="5279" spans="1:9" x14ac:dyDescent="0.25">
      <c r="A5279">
        <v>1748262532</v>
      </c>
      <c r="B5279">
        <v>1.21</v>
      </c>
      <c r="C5279" s="1">
        <v>45803.520046296297</v>
      </c>
      <c r="D5279">
        <v>0.01</v>
      </c>
      <c r="E5279">
        <v>1748262532</v>
      </c>
      <c r="F5279">
        <v>96.08</v>
      </c>
      <c r="G5279">
        <v>2.01E-2</v>
      </c>
      <c r="H5279" s="2" t="s">
        <v>9</v>
      </c>
      <c r="I5279" s="2" t="s">
        <v>11</v>
      </c>
    </row>
    <row r="5280" spans="1:9" x14ac:dyDescent="0.25">
      <c r="A5280">
        <v>1748262592</v>
      </c>
      <c r="B5280">
        <v>1.27</v>
      </c>
      <c r="C5280" s="1">
        <v>45803.520740740743</v>
      </c>
      <c r="D5280">
        <v>0.01</v>
      </c>
      <c r="E5280">
        <v>1748262592</v>
      </c>
      <c r="F5280">
        <v>95.99</v>
      </c>
      <c r="G5280">
        <v>2.12E-2</v>
      </c>
      <c r="H5280" s="2" t="s">
        <v>9</v>
      </c>
      <c r="I5280" s="2" t="s">
        <v>11</v>
      </c>
    </row>
    <row r="5281" spans="1:9" x14ac:dyDescent="0.25">
      <c r="A5281">
        <v>1748262652</v>
      </c>
      <c r="B5281">
        <v>1.5</v>
      </c>
      <c r="C5281" s="1">
        <v>45803.521435185183</v>
      </c>
      <c r="D5281">
        <v>0.01</v>
      </c>
      <c r="E5281">
        <v>1748262652</v>
      </c>
      <c r="F5281">
        <v>108.19</v>
      </c>
      <c r="G5281">
        <v>2.5000000000000001E-2</v>
      </c>
      <c r="H5281" s="2" t="s">
        <v>9</v>
      </c>
      <c r="I5281" s="2" t="s">
        <v>11</v>
      </c>
    </row>
    <row r="5282" spans="1:9" x14ac:dyDescent="0.25">
      <c r="A5282">
        <v>1748262712</v>
      </c>
      <c r="B5282">
        <v>1.38</v>
      </c>
      <c r="C5282" s="1">
        <v>45803.522129629629</v>
      </c>
      <c r="D5282">
        <v>0.01</v>
      </c>
      <c r="E5282">
        <v>1748262712</v>
      </c>
      <c r="F5282">
        <v>101.82</v>
      </c>
      <c r="G5282">
        <v>2.3E-2</v>
      </c>
      <c r="H5282" s="2" t="s">
        <v>9</v>
      </c>
      <c r="I5282" s="2" t="s">
        <v>11</v>
      </c>
    </row>
    <row r="5283" spans="1:9" x14ac:dyDescent="0.25">
      <c r="A5283">
        <v>1748262772</v>
      </c>
      <c r="B5283">
        <v>1.24</v>
      </c>
      <c r="C5283" s="1">
        <v>45803.522824074076</v>
      </c>
      <c r="D5283">
        <v>0.01</v>
      </c>
      <c r="E5283">
        <v>1748262772</v>
      </c>
      <c r="F5283">
        <v>95.34</v>
      </c>
      <c r="G5283">
        <v>2.07E-2</v>
      </c>
      <c r="H5283" s="2" t="s">
        <v>9</v>
      </c>
      <c r="I5283" s="2" t="s">
        <v>11</v>
      </c>
    </row>
    <row r="5284" spans="1:9" x14ac:dyDescent="0.25">
      <c r="A5284">
        <v>1748262832</v>
      </c>
      <c r="B5284">
        <v>1.27</v>
      </c>
      <c r="C5284" s="1">
        <v>45803.523518518516</v>
      </c>
      <c r="D5284">
        <v>0.01</v>
      </c>
      <c r="E5284">
        <v>1748262832</v>
      </c>
      <c r="F5284">
        <v>100.84</v>
      </c>
      <c r="G5284">
        <v>2.12E-2</v>
      </c>
      <c r="H5284" s="2" t="s">
        <v>9</v>
      </c>
      <c r="I5284" s="2" t="s">
        <v>11</v>
      </c>
    </row>
    <row r="5285" spans="1:9" x14ac:dyDescent="0.25">
      <c r="A5285">
        <v>1748262892</v>
      </c>
      <c r="B5285">
        <v>1.25</v>
      </c>
      <c r="C5285" s="1">
        <v>45803.524212962962</v>
      </c>
      <c r="D5285">
        <v>0.01</v>
      </c>
      <c r="E5285">
        <v>1748262892</v>
      </c>
      <c r="F5285">
        <v>96.29</v>
      </c>
      <c r="G5285">
        <v>2.0899999999999998E-2</v>
      </c>
      <c r="H5285" s="2" t="s">
        <v>9</v>
      </c>
      <c r="I5285" s="2" t="s">
        <v>11</v>
      </c>
    </row>
    <row r="5286" spans="1:9" x14ac:dyDescent="0.25">
      <c r="A5286">
        <v>1748262952</v>
      </c>
      <c r="B5286">
        <v>1.3</v>
      </c>
      <c r="C5286" s="1">
        <v>45803.524907407409</v>
      </c>
      <c r="D5286">
        <v>0.01</v>
      </c>
      <c r="E5286">
        <v>1748262952</v>
      </c>
      <c r="F5286">
        <v>98.67</v>
      </c>
      <c r="G5286">
        <v>2.1600000000000001E-2</v>
      </c>
      <c r="H5286" s="2" t="s">
        <v>9</v>
      </c>
      <c r="I5286" s="2" t="s">
        <v>11</v>
      </c>
    </row>
    <row r="5287" spans="1:9" x14ac:dyDescent="0.25">
      <c r="A5287">
        <v>1748263012</v>
      </c>
      <c r="B5287">
        <v>1.49</v>
      </c>
      <c r="C5287" s="1">
        <v>45803.525601851848</v>
      </c>
      <c r="D5287">
        <v>0.01</v>
      </c>
      <c r="E5287">
        <v>1748263012</v>
      </c>
      <c r="F5287">
        <v>111.21</v>
      </c>
      <c r="G5287">
        <v>2.4799999999999999E-2</v>
      </c>
      <c r="H5287" s="2" t="s">
        <v>9</v>
      </c>
      <c r="I5287" s="2" t="s">
        <v>11</v>
      </c>
    </row>
    <row r="5288" spans="1:9" x14ac:dyDescent="0.25">
      <c r="A5288">
        <v>1748263072</v>
      </c>
      <c r="B5288">
        <v>1.3</v>
      </c>
      <c r="C5288" s="1">
        <v>45803.526296296295</v>
      </c>
      <c r="D5288">
        <v>0.01</v>
      </c>
      <c r="E5288">
        <v>1748263072</v>
      </c>
      <c r="F5288">
        <v>93.54</v>
      </c>
      <c r="G5288">
        <v>2.1700000000000001E-2</v>
      </c>
      <c r="H5288" s="2" t="s">
        <v>9</v>
      </c>
      <c r="I5288" s="2" t="s">
        <v>11</v>
      </c>
    </row>
    <row r="5289" spans="1:9" x14ac:dyDescent="0.25">
      <c r="A5289">
        <v>1748263132</v>
      </c>
      <c r="B5289">
        <v>1.45</v>
      </c>
      <c r="C5289" s="1">
        <v>45803.526990740742</v>
      </c>
      <c r="D5289">
        <v>0.01</v>
      </c>
      <c r="E5289">
        <v>1748263132</v>
      </c>
      <c r="F5289">
        <v>113.31</v>
      </c>
      <c r="G5289">
        <v>2.4199999999999999E-2</v>
      </c>
      <c r="H5289" s="2" t="s">
        <v>9</v>
      </c>
      <c r="I5289" s="2" t="s">
        <v>11</v>
      </c>
    </row>
    <row r="5290" spans="1:9" x14ac:dyDescent="0.25">
      <c r="A5290">
        <v>1748263192</v>
      </c>
      <c r="B5290">
        <v>1.37</v>
      </c>
      <c r="C5290" s="1">
        <v>45803.527685185189</v>
      </c>
      <c r="D5290">
        <v>0.01</v>
      </c>
      <c r="E5290">
        <v>1748263192</v>
      </c>
      <c r="F5290">
        <v>103.13</v>
      </c>
      <c r="G5290">
        <v>2.2800000000000001E-2</v>
      </c>
      <c r="H5290" s="2" t="s">
        <v>9</v>
      </c>
      <c r="I5290" s="2" t="s">
        <v>11</v>
      </c>
    </row>
    <row r="5291" spans="1:9" x14ac:dyDescent="0.25">
      <c r="A5291">
        <v>1748263252</v>
      </c>
      <c r="B5291">
        <v>1.22</v>
      </c>
      <c r="C5291" s="1">
        <v>45803.528379629628</v>
      </c>
      <c r="D5291">
        <v>0.01</v>
      </c>
      <c r="E5291">
        <v>1748263252</v>
      </c>
      <c r="F5291">
        <v>94.62</v>
      </c>
      <c r="G5291">
        <v>2.0299999999999999E-2</v>
      </c>
      <c r="H5291" s="2" t="s">
        <v>9</v>
      </c>
      <c r="I5291" s="2" t="s">
        <v>11</v>
      </c>
    </row>
    <row r="5292" spans="1:9" x14ac:dyDescent="0.25">
      <c r="A5292">
        <v>1748263312</v>
      </c>
      <c r="B5292">
        <v>1.23</v>
      </c>
      <c r="C5292" s="1">
        <v>45803.529074074075</v>
      </c>
      <c r="D5292">
        <v>0.01</v>
      </c>
      <c r="E5292">
        <v>1748263312</v>
      </c>
      <c r="F5292">
        <v>95.67</v>
      </c>
      <c r="G5292">
        <v>2.06E-2</v>
      </c>
      <c r="H5292" s="2" t="s">
        <v>9</v>
      </c>
      <c r="I5292" s="2" t="s">
        <v>11</v>
      </c>
    </row>
    <row r="5293" spans="1:9" x14ac:dyDescent="0.25">
      <c r="A5293">
        <v>1748263372</v>
      </c>
      <c r="B5293">
        <v>1.26</v>
      </c>
      <c r="C5293" s="1">
        <v>45803.529768518521</v>
      </c>
      <c r="D5293">
        <v>0.01</v>
      </c>
      <c r="E5293">
        <v>1748263372</v>
      </c>
      <c r="F5293">
        <v>96.38</v>
      </c>
      <c r="G5293">
        <v>2.1100000000000001E-2</v>
      </c>
      <c r="H5293" s="2" t="s">
        <v>9</v>
      </c>
      <c r="I5293" s="2" t="s">
        <v>11</v>
      </c>
    </row>
    <row r="5294" spans="1:9" x14ac:dyDescent="0.25">
      <c r="A5294">
        <v>1748263432</v>
      </c>
      <c r="B5294">
        <v>1.5</v>
      </c>
      <c r="C5294" s="1">
        <v>45803.530462962961</v>
      </c>
      <c r="D5294">
        <v>0.01</v>
      </c>
      <c r="E5294">
        <v>1748263432</v>
      </c>
      <c r="F5294">
        <v>113.39</v>
      </c>
      <c r="G5294">
        <v>2.5100000000000001E-2</v>
      </c>
      <c r="H5294" s="2" t="s">
        <v>9</v>
      </c>
      <c r="I5294" s="2" t="s">
        <v>11</v>
      </c>
    </row>
    <row r="5295" spans="1:9" x14ac:dyDescent="0.25">
      <c r="A5295">
        <v>1748263492</v>
      </c>
      <c r="B5295">
        <v>1.31</v>
      </c>
      <c r="C5295" s="1">
        <v>45803.531157407408</v>
      </c>
      <c r="D5295">
        <v>0.01</v>
      </c>
      <c r="E5295">
        <v>1748263492</v>
      </c>
      <c r="F5295">
        <v>99.69</v>
      </c>
      <c r="G5295">
        <v>2.18E-2</v>
      </c>
      <c r="H5295" s="2" t="s">
        <v>9</v>
      </c>
      <c r="I5295" s="2" t="s">
        <v>11</v>
      </c>
    </row>
    <row r="5296" spans="1:9" x14ac:dyDescent="0.25">
      <c r="A5296">
        <v>1748263552</v>
      </c>
      <c r="B5296">
        <v>1.41</v>
      </c>
      <c r="C5296" s="1">
        <v>45803.531851851854</v>
      </c>
      <c r="D5296">
        <v>0.01</v>
      </c>
      <c r="E5296">
        <v>1748263552</v>
      </c>
      <c r="F5296">
        <v>107.53</v>
      </c>
      <c r="G5296">
        <v>2.3599999999999999E-2</v>
      </c>
      <c r="H5296" s="2" t="s">
        <v>9</v>
      </c>
      <c r="I5296" s="2" t="s">
        <v>11</v>
      </c>
    </row>
    <row r="5297" spans="1:9" x14ac:dyDescent="0.25">
      <c r="A5297">
        <v>1748263612</v>
      </c>
      <c r="B5297">
        <v>1.36</v>
      </c>
      <c r="C5297" s="1">
        <v>45803.532546296294</v>
      </c>
      <c r="D5297">
        <v>0.01</v>
      </c>
      <c r="E5297">
        <v>1748263612</v>
      </c>
      <c r="F5297">
        <v>105.94</v>
      </c>
      <c r="G5297">
        <v>2.2700000000000001E-2</v>
      </c>
      <c r="H5297" s="2" t="s">
        <v>9</v>
      </c>
      <c r="I5297" s="2" t="s">
        <v>11</v>
      </c>
    </row>
    <row r="5298" spans="1:9" x14ac:dyDescent="0.25">
      <c r="A5298">
        <v>1748263672</v>
      </c>
      <c r="B5298">
        <v>1.33</v>
      </c>
      <c r="C5298" s="1">
        <v>45803.53324074074</v>
      </c>
      <c r="D5298">
        <v>0.01</v>
      </c>
      <c r="E5298">
        <v>1748263672</v>
      </c>
      <c r="F5298">
        <v>101.82</v>
      </c>
      <c r="G5298">
        <v>2.2100000000000002E-2</v>
      </c>
      <c r="H5298" s="2" t="s">
        <v>9</v>
      </c>
      <c r="I5298" s="2" t="s">
        <v>11</v>
      </c>
    </row>
    <row r="5299" spans="1:9" x14ac:dyDescent="0.25">
      <c r="A5299">
        <v>1748263732</v>
      </c>
      <c r="B5299">
        <v>1.39</v>
      </c>
      <c r="C5299" s="1">
        <v>45803.533935185187</v>
      </c>
      <c r="D5299">
        <v>0.01</v>
      </c>
      <c r="E5299">
        <v>1748263732</v>
      </c>
      <c r="F5299">
        <v>105.88</v>
      </c>
      <c r="G5299">
        <v>2.3099999999999999E-2</v>
      </c>
      <c r="H5299" s="2" t="s">
        <v>9</v>
      </c>
      <c r="I5299" s="2" t="s">
        <v>11</v>
      </c>
    </row>
    <row r="5300" spans="1:9" x14ac:dyDescent="0.25">
      <c r="A5300">
        <v>1748263792</v>
      </c>
      <c r="B5300">
        <v>1.41</v>
      </c>
      <c r="C5300" s="1">
        <v>45803.534629629627</v>
      </c>
      <c r="D5300">
        <v>0.01</v>
      </c>
      <c r="E5300">
        <v>1748263792</v>
      </c>
      <c r="F5300">
        <v>111.11</v>
      </c>
      <c r="G5300">
        <v>2.35E-2</v>
      </c>
      <c r="H5300" s="2" t="s">
        <v>9</v>
      </c>
      <c r="I5300" s="2" t="s">
        <v>11</v>
      </c>
    </row>
    <row r="5301" spans="1:9" x14ac:dyDescent="0.25">
      <c r="A5301">
        <v>1748263852</v>
      </c>
      <c r="B5301">
        <v>1.42</v>
      </c>
      <c r="C5301" s="1">
        <v>45803.535324074073</v>
      </c>
      <c r="D5301">
        <v>0.01</v>
      </c>
      <c r="E5301">
        <v>1748263852</v>
      </c>
      <c r="F5301">
        <v>101.53</v>
      </c>
      <c r="G5301">
        <v>2.3699999999999999E-2</v>
      </c>
      <c r="H5301" s="2" t="s">
        <v>9</v>
      </c>
      <c r="I5301" s="2" t="s">
        <v>11</v>
      </c>
    </row>
    <row r="5302" spans="1:9" x14ac:dyDescent="0.25">
      <c r="A5302">
        <v>1748263912</v>
      </c>
      <c r="B5302">
        <v>1.37</v>
      </c>
      <c r="C5302" s="1">
        <v>45803.53601851852</v>
      </c>
      <c r="D5302">
        <v>0.01</v>
      </c>
      <c r="E5302">
        <v>1748263912</v>
      </c>
      <c r="F5302">
        <v>107.1</v>
      </c>
      <c r="G5302">
        <v>2.29E-2</v>
      </c>
      <c r="H5302" s="2" t="s">
        <v>9</v>
      </c>
      <c r="I5302" s="2" t="s">
        <v>11</v>
      </c>
    </row>
    <row r="5303" spans="1:9" x14ac:dyDescent="0.25">
      <c r="A5303">
        <v>1748263972</v>
      </c>
      <c r="B5303">
        <v>1.22</v>
      </c>
      <c r="C5303" s="1">
        <v>45803.536712962959</v>
      </c>
      <c r="D5303">
        <v>0.01</v>
      </c>
      <c r="E5303">
        <v>1748263972</v>
      </c>
      <c r="F5303">
        <v>95.16</v>
      </c>
      <c r="G5303">
        <v>2.0299999999999999E-2</v>
      </c>
      <c r="H5303" s="2" t="s">
        <v>9</v>
      </c>
      <c r="I5303" s="2" t="s">
        <v>11</v>
      </c>
    </row>
    <row r="5304" spans="1:9" x14ac:dyDescent="0.25">
      <c r="A5304">
        <v>1748264032</v>
      </c>
      <c r="B5304">
        <v>1.33</v>
      </c>
      <c r="C5304" s="1">
        <v>45803.537407407406</v>
      </c>
      <c r="D5304">
        <v>0.01</v>
      </c>
      <c r="E5304">
        <v>1748264032</v>
      </c>
      <c r="F5304">
        <v>101.77</v>
      </c>
      <c r="G5304">
        <v>2.2100000000000002E-2</v>
      </c>
      <c r="H5304" s="2" t="s">
        <v>9</v>
      </c>
      <c r="I5304" s="2" t="s">
        <v>11</v>
      </c>
    </row>
    <row r="5305" spans="1:9" x14ac:dyDescent="0.25">
      <c r="A5305">
        <v>1748264092</v>
      </c>
      <c r="B5305">
        <v>1.44</v>
      </c>
      <c r="C5305" s="1">
        <v>45803.538101851853</v>
      </c>
      <c r="D5305">
        <v>0.01</v>
      </c>
      <c r="E5305">
        <v>1748264092</v>
      </c>
      <c r="F5305">
        <v>103.88</v>
      </c>
      <c r="G5305">
        <v>2.41E-2</v>
      </c>
      <c r="H5305" s="2" t="s">
        <v>9</v>
      </c>
      <c r="I5305" s="2" t="s">
        <v>11</v>
      </c>
    </row>
    <row r="5306" spans="1:9" x14ac:dyDescent="0.25">
      <c r="A5306">
        <v>1748264152</v>
      </c>
      <c r="B5306">
        <v>1.31</v>
      </c>
      <c r="C5306" s="1">
        <v>45803.5387962963</v>
      </c>
      <c r="D5306">
        <v>0.01</v>
      </c>
      <c r="E5306">
        <v>1748264152</v>
      </c>
      <c r="F5306">
        <v>111.09</v>
      </c>
      <c r="G5306">
        <v>2.18E-2</v>
      </c>
      <c r="H5306" s="2" t="s">
        <v>9</v>
      </c>
      <c r="I5306" s="2" t="s">
        <v>11</v>
      </c>
    </row>
    <row r="5307" spans="1:9" x14ac:dyDescent="0.25">
      <c r="A5307">
        <v>1748264212</v>
      </c>
      <c r="B5307">
        <v>1.42</v>
      </c>
      <c r="C5307" s="1">
        <v>45803.539490740739</v>
      </c>
      <c r="D5307">
        <v>0.01</v>
      </c>
      <c r="E5307">
        <v>1748264212</v>
      </c>
      <c r="F5307">
        <v>108.96</v>
      </c>
      <c r="G5307">
        <v>2.3599999999999999E-2</v>
      </c>
      <c r="H5307" s="2" t="s">
        <v>9</v>
      </c>
      <c r="I5307" s="2" t="s">
        <v>11</v>
      </c>
    </row>
    <row r="5308" spans="1:9" x14ac:dyDescent="0.25">
      <c r="A5308">
        <v>1748264272</v>
      </c>
      <c r="B5308">
        <v>1.21</v>
      </c>
      <c r="C5308" s="1">
        <v>45803.540185185186</v>
      </c>
      <c r="D5308">
        <v>0.01</v>
      </c>
      <c r="E5308">
        <v>1748264272</v>
      </c>
      <c r="F5308">
        <v>94.41</v>
      </c>
      <c r="G5308">
        <v>2.01E-2</v>
      </c>
      <c r="H5308" s="2" t="s">
        <v>9</v>
      </c>
      <c r="I5308" s="2" t="s">
        <v>11</v>
      </c>
    </row>
    <row r="5309" spans="1:9" x14ac:dyDescent="0.25">
      <c r="A5309">
        <v>1748264332</v>
      </c>
      <c r="B5309">
        <v>1.35</v>
      </c>
      <c r="C5309" s="1">
        <v>45803.540879629632</v>
      </c>
      <c r="D5309">
        <v>0.01</v>
      </c>
      <c r="E5309">
        <v>1748264332</v>
      </c>
      <c r="F5309">
        <v>100.2</v>
      </c>
      <c r="G5309">
        <v>2.2499999999999999E-2</v>
      </c>
      <c r="H5309" s="2" t="s">
        <v>9</v>
      </c>
      <c r="I5309" s="2" t="s">
        <v>11</v>
      </c>
    </row>
    <row r="5310" spans="1:9" x14ac:dyDescent="0.25">
      <c r="A5310">
        <v>1748264392</v>
      </c>
      <c r="B5310">
        <v>1.37</v>
      </c>
      <c r="C5310" s="1">
        <v>45803.541574074072</v>
      </c>
      <c r="D5310">
        <v>0.01</v>
      </c>
      <c r="E5310">
        <v>1748264392</v>
      </c>
      <c r="F5310">
        <v>100.9</v>
      </c>
      <c r="G5310">
        <v>2.2800000000000001E-2</v>
      </c>
      <c r="H5310" s="2" t="s">
        <v>9</v>
      </c>
      <c r="I5310" s="2" t="s">
        <v>11</v>
      </c>
    </row>
    <row r="5311" spans="1:9" x14ac:dyDescent="0.25">
      <c r="A5311">
        <v>1748264452</v>
      </c>
      <c r="B5311">
        <v>1.26</v>
      </c>
      <c r="C5311" s="1">
        <v>45803.542268518519</v>
      </c>
      <c r="D5311">
        <v>0.01</v>
      </c>
      <c r="E5311">
        <v>1748264452</v>
      </c>
      <c r="F5311">
        <v>95.18</v>
      </c>
      <c r="G5311">
        <v>2.1000000000000001E-2</v>
      </c>
      <c r="H5311" s="2" t="s">
        <v>9</v>
      </c>
      <c r="I5311" s="2" t="s">
        <v>11</v>
      </c>
    </row>
    <row r="5312" spans="1:9" x14ac:dyDescent="0.25">
      <c r="A5312">
        <v>1748264512</v>
      </c>
      <c r="B5312">
        <v>1.2</v>
      </c>
      <c r="C5312" s="1">
        <v>45803.542962962965</v>
      </c>
      <c r="D5312">
        <v>0.01</v>
      </c>
      <c r="E5312">
        <v>1748264512</v>
      </c>
      <c r="F5312">
        <v>95.41</v>
      </c>
      <c r="G5312">
        <v>0.02</v>
      </c>
      <c r="H5312" s="2" t="s">
        <v>9</v>
      </c>
      <c r="I5312" s="2" t="s">
        <v>11</v>
      </c>
    </row>
    <row r="5313" spans="1:9" x14ac:dyDescent="0.25">
      <c r="A5313">
        <v>1748264572</v>
      </c>
      <c r="B5313">
        <v>1.31</v>
      </c>
      <c r="C5313" s="1">
        <v>45803.543657407405</v>
      </c>
      <c r="D5313">
        <v>0.01</v>
      </c>
      <c r="E5313">
        <v>1748264572</v>
      </c>
      <c r="F5313">
        <v>98.89</v>
      </c>
      <c r="G5313">
        <v>2.18E-2</v>
      </c>
      <c r="H5313" s="2" t="s">
        <v>9</v>
      </c>
      <c r="I5313" s="2" t="s">
        <v>11</v>
      </c>
    </row>
    <row r="5314" spans="1:9" x14ac:dyDescent="0.25">
      <c r="A5314">
        <v>1748264632</v>
      </c>
      <c r="B5314">
        <v>1.3</v>
      </c>
      <c r="C5314" s="1">
        <v>45803.544351851851</v>
      </c>
      <c r="D5314">
        <v>0.01</v>
      </c>
      <c r="E5314">
        <v>1748264632</v>
      </c>
      <c r="F5314">
        <v>107.14</v>
      </c>
      <c r="G5314">
        <v>2.1700000000000001E-2</v>
      </c>
      <c r="H5314" s="2" t="s">
        <v>9</v>
      </c>
      <c r="I5314" s="2" t="s">
        <v>11</v>
      </c>
    </row>
    <row r="5315" spans="1:9" x14ac:dyDescent="0.25">
      <c r="A5315">
        <v>1748264692</v>
      </c>
      <c r="B5315">
        <v>1.17</v>
      </c>
      <c r="C5315" s="1">
        <v>45803.545046296298</v>
      </c>
      <c r="D5315">
        <v>0.01</v>
      </c>
      <c r="E5315">
        <v>1748264692</v>
      </c>
      <c r="F5315">
        <v>95.92</v>
      </c>
      <c r="G5315">
        <v>1.95E-2</v>
      </c>
      <c r="H5315" s="2" t="s">
        <v>9</v>
      </c>
      <c r="I5315" s="2" t="s">
        <v>11</v>
      </c>
    </row>
    <row r="5316" spans="1:9" x14ac:dyDescent="0.25">
      <c r="A5316">
        <v>1748264752</v>
      </c>
      <c r="B5316">
        <v>1.29</v>
      </c>
      <c r="C5316" s="1">
        <v>45803.545740740738</v>
      </c>
      <c r="D5316">
        <v>0.01</v>
      </c>
      <c r="E5316">
        <v>1748264752</v>
      </c>
      <c r="F5316">
        <v>98.08</v>
      </c>
      <c r="G5316">
        <v>2.1499999999999998E-2</v>
      </c>
      <c r="H5316" s="2" t="s">
        <v>9</v>
      </c>
      <c r="I5316" s="2" t="s">
        <v>11</v>
      </c>
    </row>
    <row r="5317" spans="1:9" x14ac:dyDescent="0.25">
      <c r="A5317">
        <v>1748264812</v>
      </c>
      <c r="B5317">
        <v>1.51</v>
      </c>
      <c r="C5317" s="1">
        <v>45803.546435185184</v>
      </c>
      <c r="D5317">
        <v>0.01</v>
      </c>
      <c r="E5317">
        <v>1748264812</v>
      </c>
      <c r="F5317">
        <v>110.37</v>
      </c>
      <c r="G5317">
        <v>2.5100000000000001E-2</v>
      </c>
      <c r="H5317" s="2" t="s">
        <v>9</v>
      </c>
      <c r="I5317" s="2" t="s">
        <v>11</v>
      </c>
    </row>
    <row r="5318" spans="1:9" x14ac:dyDescent="0.25">
      <c r="A5318">
        <v>1748264872</v>
      </c>
      <c r="B5318">
        <v>1.27</v>
      </c>
      <c r="C5318" s="1">
        <v>45803.547129629631</v>
      </c>
      <c r="D5318">
        <v>0.01</v>
      </c>
      <c r="E5318">
        <v>1748264872</v>
      </c>
      <c r="F5318">
        <v>99.87</v>
      </c>
      <c r="G5318">
        <v>2.12E-2</v>
      </c>
      <c r="H5318" s="2" t="s">
        <v>9</v>
      </c>
      <c r="I5318" s="2" t="s">
        <v>11</v>
      </c>
    </row>
    <row r="5319" spans="1:9" x14ac:dyDescent="0.25">
      <c r="A5319">
        <v>1748264932</v>
      </c>
      <c r="B5319">
        <v>1.31</v>
      </c>
      <c r="C5319" s="1">
        <v>45803.547824074078</v>
      </c>
      <c r="D5319">
        <v>0.01</v>
      </c>
      <c r="E5319">
        <v>1748264932</v>
      </c>
      <c r="F5319">
        <v>100.57</v>
      </c>
      <c r="G5319">
        <v>2.1899999999999999E-2</v>
      </c>
      <c r="H5319" s="2" t="s">
        <v>9</v>
      </c>
      <c r="I5319" s="2" t="s">
        <v>11</v>
      </c>
    </row>
    <row r="5320" spans="1:9" x14ac:dyDescent="0.25">
      <c r="A5320">
        <v>1748264992</v>
      </c>
      <c r="B5320">
        <v>1.28</v>
      </c>
      <c r="C5320" s="1">
        <v>45803.548518518517</v>
      </c>
      <c r="D5320">
        <v>0.01</v>
      </c>
      <c r="E5320">
        <v>1748264992</v>
      </c>
      <c r="F5320">
        <v>97.47</v>
      </c>
      <c r="G5320">
        <v>2.1399999999999999E-2</v>
      </c>
      <c r="H5320" s="2" t="s">
        <v>9</v>
      </c>
      <c r="I5320" s="2" t="s">
        <v>11</v>
      </c>
    </row>
    <row r="5321" spans="1:9" x14ac:dyDescent="0.25">
      <c r="A5321">
        <v>1748265052</v>
      </c>
      <c r="B5321">
        <v>1.26</v>
      </c>
      <c r="C5321" s="1">
        <v>45803.549212962964</v>
      </c>
      <c r="D5321">
        <v>0.01</v>
      </c>
      <c r="E5321">
        <v>1748265052</v>
      </c>
      <c r="F5321">
        <v>94.71</v>
      </c>
      <c r="G5321">
        <v>2.1000000000000001E-2</v>
      </c>
      <c r="H5321" s="2" t="s">
        <v>9</v>
      </c>
      <c r="I5321" s="2" t="s">
        <v>11</v>
      </c>
    </row>
    <row r="5322" spans="1:9" x14ac:dyDescent="0.25">
      <c r="A5322">
        <v>1748265112</v>
      </c>
      <c r="B5322">
        <v>1.31</v>
      </c>
      <c r="C5322" s="1">
        <v>45803.549907407411</v>
      </c>
      <c r="D5322">
        <v>0.01</v>
      </c>
      <c r="E5322">
        <v>1748265112</v>
      </c>
      <c r="F5322">
        <v>97.63</v>
      </c>
      <c r="G5322">
        <v>2.18E-2</v>
      </c>
      <c r="H5322" s="2" t="s">
        <v>9</v>
      </c>
      <c r="I5322" s="2" t="s">
        <v>11</v>
      </c>
    </row>
    <row r="5323" spans="1:9" x14ac:dyDescent="0.25">
      <c r="A5323">
        <v>1748265172</v>
      </c>
      <c r="B5323">
        <v>1.26</v>
      </c>
      <c r="C5323" s="1">
        <v>45803.55060185185</v>
      </c>
      <c r="D5323">
        <v>0.01</v>
      </c>
      <c r="E5323">
        <v>1748265172</v>
      </c>
      <c r="F5323">
        <v>94.27</v>
      </c>
      <c r="G5323">
        <v>2.0899999999999998E-2</v>
      </c>
      <c r="H5323" s="2" t="s">
        <v>9</v>
      </c>
      <c r="I5323" s="2" t="s">
        <v>11</v>
      </c>
    </row>
    <row r="5324" spans="1:9" x14ac:dyDescent="0.25">
      <c r="A5324">
        <v>1748265231</v>
      </c>
      <c r="B5324">
        <v>1.25</v>
      </c>
      <c r="C5324" s="1">
        <v>45803.55128472222</v>
      </c>
      <c r="D5324">
        <v>0.01</v>
      </c>
      <c r="E5324">
        <v>1748265231</v>
      </c>
      <c r="F5324">
        <v>98.29</v>
      </c>
      <c r="G5324">
        <v>2.0899999999999998E-2</v>
      </c>
      <c r="H5324" s="2" t="s">
        <v>9</v>
      </c>
      <c r="I5324" s="2" t="s">
        <v>11</v>
      </c>
    </row>
    <row r="5325" spans="1:9" x14ac:dyDescent="0.25">
      <c r="A5325">
        <v>1748265292</v>
      </c>
      <c r="B5325">
        <v>1.22</v>
      </c>
      <c r="C5325" s="1">
        <v>45803.551990740743</v>
      </c>
      <c r="D5325">
        <v>0.01</v>
      </c>
      <c r="E5325">
        <v>1748265292</v>
      </c>
      <c r="F5325">
        <v>93.78</v>
      </c>
      <c r="G5325">
        <v>2.0400000000000001E-2</v>
      </c>
      <c r="H5325" s="2" t="s">
        <v>9</v>
      </c>
      <c r="I5325" s="2" t="s">
        <v>11</v>
      </c>
    </row>
    <row r="5326" spans="1:9" x14ac:dyDescent="0.25">
      <c r="A5326">
        <v>1748265351</v>
      </c>
      <c r="B5326">
        <v>1.22</v>
      </c>
      <c r="C5326" s="1">
        <v>45803.552673611113</v>
      </c>
      <c r="D5326">
        <v>0.01</v>
      </c>
      <c r="E5326">
        <v>1748265351</v>
      </c>
      <c r="F5326">
        <v>95.13</v>
      </c>
      <c r="G5326">
        <v>2.0299999999999999E-2</v>
      </c>
      <c r="H5326" s="2" t="s">
        <v>9</v>
      </c>
      <c r="I5326" s="2" t="s">
        <v>11</v>
      </c>
    </row>
    <row r="5327" spans="1:9" x14ac:dyDescent="0.25">
      <c r="A5327">
        <v>1748265411</v>
      </c>
      <c r="B5327">
        <v>1.23</v>
      </c>
      <c r="C5327" s="1">
        <v>45803.553368055553</v>
      </c>
      <c r="D5327">
        <v>0.01</v>
      </c>
      <c r="E5327">
        <v>1748265411</v>
      </c>
      <c r="F5327">
        <v>93.73</v>
      </c>
      <c r="G5327">
        <v>2.0500000000000001E-2</v>
      </c>
      <c r="H5327" s="2" t="s">
        <v>9</v>
      </c>
      <c r="I5327" s="2" t="s">
        <v>11</v>
      </c>
    </row>
    <row r="5328" spans="1:9" x14ac:dyDescent="0.25">
      <c r="A5328">
        <v>1748265471</v>
      </c>
      <c r="B5328">
        <v>1.18</v>
      </c>
      <c r="C5328" s="1">
        <v>45803.554062499999</v>
      </c>
      <c r="D5328">
        <v>0.01</v>
      </c>
      <c r="E5328">
        <v>1748265471</v>
      </c>
      <c r="F5328">
        <v>93.04</v>
      </c>
      <c r="G5328">
        <v>1.9599999999999999E-2</v>
      </c>
      <c r="H5328" s="2" t="s">
        <v>9</v>
      </c>
      <c r="I5328" s="2" t="s">
        <v>11</v>
      </c>
    </row>
    <row r="5329" spans="1:9" x14ac:dyDescent="0.25">
      <c r="A5329">
        <v>1748265531</v>
      </c>
      <c r="B5329">
        <v>1.29</v>
      </c>
      <c r="C5329" s="1">
        <v>45803.554756944446</v>
      </c>
      <c r="D5329">
        <v>0.01</v>
      </c>
      <c r="E5329">
        <v>1748265531</v>
      </c>
      <c r="F5329">
        <v>99</v>
      </c>
      <c r="G5329">
        <v>2.1499999999999998E-2</v>
      </c>
      <c r="H5329" s="2" t="s">
        <v>9</v>
      </c>
      <c r="I5329" s="2" t="s">
        <v>11</v>
      </c>
    </row>
    <row r="5330" spans="1:9" x14ac:dyDescent="0.25">
      <c r="A5330">
        <v>1748265591</v>
      </c>
      <c r="B5330">
        <v>1.26</v>
      </c>
      <c r="C5330" s="1">
        <v>45803.555451388886</v>
      </c>
      <c r="D5330">
        <v>0.01</v>
      </c>
      <c r="E5330">
        <v>1748265591</v>
      </c>
      <c r="F5330">
        <v>95.3</v>
      </c>
      <c r="G5330">
        <v>2.1000000000000001E-2</v>
      </c>
      <c r="H5330" s="2" t="s">
        <v>9</v>
      </c>
      <c r="I5330" s="2" t="s">
        <v>11</v>
      </c>
    </row>
    <row r="5331" spans="1:9" x14ac:dyDescent="0.25">
      <c r="A5331">
        <v>1748265651</v>
      </c>
      <c r="B5331">
        <v>1.32</v>
      </c>
      <c r="C5331" s="1">
        <v>45803.556145833332</v>
      </c>
      <c r="D5331">
        <v>0.01</v>
      </c>
      <c r="E5331">
        <v>1748265651</v>
      </c>
      <c r="F5331">
        <v>99.58</v>
      </c>
      <c r="G5331">
        <v>2.1999999999999999E-2</v>
      </c>
      <c r="H5331" s="2" t="s">
        <v>9</v>
      </c>
      <c r="I5331" s="2" t="s">
        <v>11</v>
      </c>
    </row>
    <row r="5332" spans="1:9" x14ac:dyDescent="0.25">
      <c r="A5332">
        <v>1748265711</v>
      </c>
      <c r="B5332">
        <v>1.44</v>
      </c>
      <c r="C5332" s="1">
        <v>45803.556840277779</v>
      </c>
      <c r="D5332">
        <v>0.01</v>
      </c>
      <c r="E5332">
        <v>1748265711</v>
      </c>
      <c r="F5332">
        <v>99.6</v>
      </c>
      <c r="G5332">
        <v>2.41E-2</v>
      </c>
      <c r="H5332" s="2" t="s">
        <v>9</v>
      </c>
      <c r="I5332" s="2" t="s">
        <v>11</v>
      </c>
    </row>
    <row r="5333" spans="1:9" x14ac:dyDescent="0.25">
      <c r="A5333">
        <v>1748265771</v>
      </c>
      <c r="B5333">
        <v>1.42</v>
      </c>
      <c r="C5333" s="1">
        <v>45803.557534722226</v>
      </c>
      <c r="D5333">
        <v>0.01</v>
      </c>
      <c r="E5333">
        <v>1748265771</v>
      </c>
      <c r="F5333">
        <v>99.73</v>
      </c>
      <c r="G5333">
        <v>2.3599999999999999E-2</v>
      </c>
      <c r="H5333" s="2" t="s">
        <v>9</v>
      </c>
      <c r="I5333" s="2" t="s">
        <v>11</v>
      </c>
    </row>
    <row r="5334" spans="1:9" x14ac:dyDescent="0.25">
      <c r="A5334">
        <v>1748265831</v>
      </c>
      <c r="B5334">
        <v>1.18</v>
      </c>
      <c r="C5334" s="1">
        <v>45803.558229166665</v>
      </c>
      <c r="D5334">
        <v>0.01</v>
      </c>
      <c r="E5334">
        <v>1748265831</v>
      </c>
      <c r="F5334">
        <v>94.69</v>
      </c>
      <c r="G5334">
        <v>1.9699999999999999E-2</v>
      </c>
      <c r="H5334" s="2" t="s">
        <v>9</v>
      </c>
      <c r="I5334" s="2" t="s">
        <v>11</v>
      </c>
    </row>
    <row r="5335" spans="1:9" x14ac:dyDescent="0.25">
      <c r="A5335">
        <v>1748265891</v>
      </c>
      <c r="B5335">
        <v>1.33</v>
      </c>
      <c r="C5335" s="1">
        <v>45803.558923611112</v>
      </c>
      <c r="D5335">
        <v>0.01</v>
      </c>
      <c r="E5335">
        <v>1748265891</v>
      </c>
      <c r="F5335">
        <v>102.25</v>
      </c>
      <c r="G5335">
        <v>2.2200000000000001E-2</v>
      </c>
      <c r="H5335" s="2" t="s">
        <v>9</v>
      </c>
      <c r="I5335" s="2" t="s">
        <v>11</v>
      </c>
    </row>
    <row r="5336" spans="1:9" x14ac:dyDescent="0.25">
      <c r="A5336">
        <v>1748265951</v>
      </c>
      <c r="B5336">
        <v>1.31</v>
      </c>
      <c r="C5336" s="1">
        <v>45803.559618055559</v>
      </c>
      <c r="D5336">
        <v>0.01</v>
      </c>
      <c r="E5336">
        <v>1748265951</v>
      </c>
      <c r="F5336">
        <v>93.85</v>
      </c>
      <c r="G5336">
        <v>2.1899999999999999E-2</v>
      </c>
      <c r="H5336" s="2" t="s">
        <v>9</v>
      </c>
      <c r="I5336" s="2" t="s">
        <v>11</v>
      </c>
    </row>
    <row r="5337" spans="1:9" x14ac:dyDescent="0.25">
      <c r="A5337">
        <v>1748266011</v>
      </c>
      <c r="B5337">
        <v>1.23</v>
      </c>
      <c r="C5337" s="1">
        <v>45803.560312499998</v>
      </c>
      <c r="D5337">
        <v>0.01</v>
      </c>
      <c r="E5337">
        <v>1748266011</v>
      </c>
      <c r="F5337">
        <v>95.46</v>
      </c>
      <c r="G5337">
        <v>2.06E-2</v>
      </c>
      <c r="H5337" s="2" t="s">
        <v>9</v>
      </c>
      <c r="I5337" s="2" t="s">
        <v>11</v>
      </c>
    </row>
    <row r="5338" spans="1:9" x14ac:dyDescent="0.25">
      <c r="A5338">
        <v>1748266071</v>
      </c>
      <c r="B5338">
        <v>1.31</v>
      </c>
      <c r="C5338" s="1">
        <v>45803.561006944445</v>
      </c>
      <c r="D5338">
        <v>0.01</v>
      </c>
      <c r="E5338">
        <v>1748266071</v>
      </c>
      <c r="F5338">
        <v>106.94</v>
      </c>
      <c r="G5338">
        <v>2.1899999999999999E-2</v>
      </c>
      <c r="H5338" s="2" t="s">
        <v>9</v>
      </c>
      <c r="I5338" s="2" t="s">
        <v>11</v>
      </c>
    </row>
    <row r="5339" spans="1:9" x14ac:dyDescent="0.25">
      <c r="A5339">
        <v>1748266131</v>
      </c>
      <c r="B5339">
        <v>1.44</v>
      </c>
      <c r="C5339" s="1">
        <v>45803.561701388891</v>
      </c>
      <c r="D5339">
        <v>0.01</v>
      </c>
      <c r="E5339">
        <v>1748266131</v>
      </c>
      <c r="F5339">
        <v>110.97</v>
      </c>
      <c r="G5339">
        <v>2.3900000000000001E-2</v>
      </c>
      <c r="H5339" s="2" t="s">
        <v>9</v>
      </c>
      <c r="I5339" s="2" t="s">
        <v>11</v>
      </c>
    </row>
    <row r="5340" spans="1:9" x14ac:dyDescent="0.25">
      <c r="A5340">
        <v>1748266191</v>
      </c>
      <c r="B5340">
        <v>1.25</v>
      </c>
      <c r="C5340" s="1">
        <v>45803.562395833331</v>
      </c>
      <c r="D5340">
        <v>0.01</v>
      </c>
      <c r="E5340">
        <v>1748266191</v>
      </c>
      <c r="F5340">
        <v>95.18</v>
      </c>
      <c r="G5340">
        <v>2.0799999999999999E-2</v>
      </c>
      <c r="H5340" s="2" t="s">
        <v>9</v>
      </c>
      <c r="I5340" s="2" t="s">
        <v>11</v>
      </c>
    </row>
    <row r="5341" spans="1:9" x14ac:dyDescent="0.25">
      <c r="A5341">
        <v>1748266251</v>
      </c>
      <c r="B5341">
        <v>1.43</v>
      </c>
      <c r="C5341" s="1">
        <v>45803.563090277778</v>
      </c>
      <c r="D5341">
        <v>0.01</v>
      </c>
      <c r="E5341">
        <v>1748266251</v>
      </c>
      <c r="F5341">
        <v>112.59</v>
      </c>
      <c r="G5341">
        <v>2.3800000000000002E-2</v>
      </c>
      <c r="H5341" s="2" t="s">
        <v>9</v>
      </c>
      <c r="I5341" s="2" t="s">
        <v>11</v>
      </c>
    </row>
    <row r="5342" spans="1:9" x14ac:dyDescent="0.25">
      <c r="A5342">
        <v>1748266311</v>
      </c>
      <c r="B5342">
        <v>1.26</v>
      </c>
      <c r="C5342" s="1">
        <v>45803.563784722224</v>
      </c>
      <c r="D5342">
        <v>0.01</v>
      </c>
      <c r="E5342">
        <v>1748266311</v>
      </c>
      <c r="F5342">
        <v>95.37</v>
      </c>
      <c r="G5342">
        <v>2.1000000000000001E-2</v>
      </c>
      <c r="H5342" s="2" t="s">
        <v>9</v>
      </c>
      <c r="I5342" s="2" t="s">
        <v>11</v>
      </c>
    </row>
    <row r="5343" spans="1:9" x14ac:dyDescent="0.25">
      <c r="A5343">
        <v>1748266371</v>
      </c>
      <c r="B5343">
        <v>1.42</v>
      </c>
      <c r="C5343" s="1">
        <v>45803.564479166664</v>
      </c>
      <c r="D5343">
        <v>0.01</v>
      </c>
      <c r="E5343">
        <v>1748266371</v>
      </c>
      <c r="F5343">
        <v>110.75</v>
      </c>
      <c r="G5343">
        <v>2.3699999999999999E-2</v>
      </c>
      <c r="H5343" s="2" t="s">
        <v>9</v>
      </c>
      <c r="I5343" s="2" t="s">
        <v>11</v>
      </c>
    </row>
    <row r="5344" spans="1:9" x14ac:dyDescent="0.25">
      <c r="A5344">
        <v>1748266431</v>
      </c>
      <c r="B5344">
        <v>1.25</v>
      </c>
      <c r="C5344" s="1">
        <v>45803.56517361111</v>
      </c>
      <c r="D5344">
        <v>0.01</v>
      </c>
      <c r="E5344">
        <v>1748266431</v>
      </c>
      <c r="F5344">
        <v>100.24</v>
      </c>
      <c r="G5344">
        <v>2.0799999999999999E-2</v>
      </c>
      <c r="H5344" s="2" t="s">
        <v>9</v>
      </c>
      <c r="I5344" s="2" t="s">
        <v>11</v>
      </c>
    </row>
    <row r="5345" spans="1:9" x14ac:dyDescent="0.25">
      <c r="A5345">
        <v>1748266491</v>
      </c>
      <c r="B5345">
        <v>1.4</v>
      </c>
      <c r="C5345" s="1">
        <v>45803.565868055557</v>
      </c>
      <c r="D5345">
        <v>0.01</v>
      </c>
      <c r="E5345">
        <v>1748266491</v>
      </c>
      <c r="F5345">
        <v>108.15</v>
      </c>
      <c r="G5345">
        <v>2.3300000000000001E-2</v>
      </c>
      <c r="H5345" s="2" t="s">
        <v>9</v>
      </c>
      <c r="I5345" s="2" t="s">
        <v>11</v>
      </c>
    </row>
    <row r="5346" spans="1:9" x14ac:dyDescent="0.25">
      <c r="A5346">
        <v>1748266551</v>
      </c>
      <c r="B5346">
        <v>1.41</v>
      </c>
      <c r="C5346" s="1">
        <v>45803.566562499997</v>
      </c>
      <c r="D5346">
        <v>0.01</v>
      </c>
      <c r="E5346">
        <v>1748266551</v>
      </c>
      <c r="F5346">
        <v>109.77</v>
      </c>
      <c r="G5346">
        <v>2.3400000000000001E-2</v>
      </c>
      <c r="H5346" s="2" t="s">
        <v>9</v>
      </c>
      <c r="I5346" s="2" t="s">
        <v>11</v>
      </c>
    </row>
    <row r="5347" spans="1:9" x14ac:dyDescent="0.25">
      <c r="A5347">
        <v>1748266611</v>
      </c>
      <c r="B5347">
        <v>1.22</v>
      </c>
      <c r="C5347" s="1">
        <v>45803.567256944443</v>
      </c>
      <c r="D5347">
        <v>0.01</v>
      </c>
      <c r="E5347">
        <v>1748266611</v>
      </c>
      <c r="F5347">
        <v>93.33</v>
      </c>
      <c r="G5347">
        <v>2.0400000000000001E-2</v>
      </c>
      <c r="H5347" s="2" t="s">
        <v>9</v>
      </c>
      <c r="I5347" s="2" t="s">
        <v>11</v>
      </c>
    </row>
    <row r="5348" spans="1:9" x14ac:dyDescent="0.25">
      <c r="A5348">
        <v>1748266671</v>
      </c>
      <c r="B5348">
        <v>1.23</v>
      </c>
      <c r="C5348" s="1">
        <v>45803.56795138889</v>
      </c>
      <c r="D5348">
        <v>0.01</v>
      </c>
      <c r="E5348">
        <v>1748266671</v>
      </c>
      <c r="F5348">
        <v>96.15</v>
      </c>
      <c r="G5348">
        <v>2.0500000000000001E-2</v>
      </c>
      <c r="H5348" s="2" t="s">
        <v>9</v>
      </c>
      <c r="I5348" s="2" t="s">
        <v>11</v>
      </c>
    </row>
    <row r="5349" spans="1:9" x14ac:dyDescent="0.25">
      <c r="A5349">
        <v>1748266731</v>
      </c>
      <c r="B5349">
        <v>1.28</v>
      </c>
      <c r="C5349" s="1">
        <v>45803.568645833337</v>
      </c>
      <c r="D5349">
        <v>0.01</v>
      </c>
      <c r="E5349">
        <v>1748266731</v>
      </c>
      <c r="F5349">
        <v>103.92</v>
      </c>
      <c r="G5349">
        <v>2.1399999999999999E-2</v>
      </c>
      <c r="H5349" s="2" t="s">
        <v>9</v>
      </c>
      <c r="I5349" s="2" t="s">
        <v>11</v>
      </c>
    </row>
    <row r="5350" spans="1:9" x14ac:dyDescent="0.25">
      <c r="A5350">
        <v>1748266791</v>
      </c>
      <c r="B5350">
        <v>1.46</v>
      </c>
      <c r="C5350" s="1">
        <v>45803.569340277776</v>
      </c>
      <c r="D5350">
        <v>0.01</v>
      </c>
      <c r="E5350">
        <v>1748266791</v>
      </c>
      <c r="F5350">
        <v>109.08</v>
      </c>
      <c r="G5350">
        <v>2.4400000000000002E-2</v>
      </c>
      <c r="H5350" s="2" t="s">
        <v>9</v>
      </c>
      <c r="I5350" s="2" t="s">
        <v>11</v>
      </c>
    </row>
    <row r="5351" spans="1:9" x14ac:dyDescent="0.25">
      <c r="A5351">
        <v>1748266851</v>
      </c>
      <c r="B5351">
        <v>1.43</v>
      </c>
      <c r="C5351" s="1">
        <v>45803.570034722223</v>
      </c>
      <c r="D5351">
        <v>0.01</v>
      </c>
      <c r="E5351">
        <v>1748266851</v>
      </c>
      <c r="F5351">
        <v>105.52</v>
      </c>
      <c r="G5351">
        <v>2.3900000000000001E-2</v>
      </c>
      <c r="H5351" s="2" t="s">
        <v>9</v>
      </c>
      <c r="I5351" s="2" t="s">
        <v>11</v>
      </c>
    </row>
    <row r="5352" spans="1:9" x14ac:dyDescent="0.25">
      <c r="A5352">
        <v>1748266911</v>
      </c>
      <c r="B5352">
        <v>1.47</v>
      </c>
      <c r="C5352" s="1">
        <v>45803.570729166669</v>
      </c>
      <c r="D5352">
        <v>0.01</v>
      </c>
      <c r="E5352">
        <v>1748266911</v>
      </c>
      <c r="F5352">
        <v>110.91</v>
      </c>
      <c r="G5352">
        <v>2.4400000000000002E-2</v>
      </c>
      <c r="H5352" s="2" t="s">
        <v>9</v>
      </c>
      <c r="I5352" s="2" t="s">
        <v>11</v>
      </c>
    </row>
    <row r="5353" spans="1:9" x14ac:dyDescent="0.25">
      <c r="A5353">
        <v>1748266971</v>
      </c>
      <c r="B5353">
        <v>1.24</v>
      </c>
      <c r="C5353" s="1">
        <v>45803.571423611109</v>
      </c>
      <c r="D5353">
        <v>0.01</v>
      </c>
      <c r="E5353">
        <v>1748266971</v>
      </c>
      <c r="F5353">
        <v>100.48</v>
      </c>
      <c r="G5353">
        <v>2.07E-2</v>
      </c>
      <c r="H5353" s="2" t="s">
        <v>9</v>
      </c>
      <c r="I5353" s="2" t="s">
        <v>11</v>
      </c>
    </row>
    <row r="5354" spans="1:9" x14ac:dyDescent="0.25">
      <c r="A5354">
        <v>1748267031</v>
      </c>
      <c r="B5354">
        <v>1.22</v>
      </c>
      <c r="C5354" s="1">
        <v>45803.572118055556</v>
      </c>
      <c r="D5354">
        <v>0.01</v>
      </c>
      <c r="E5354">
        <v>1748267031</v>
      </c>
      <c r="F5354">
        <v>93.85</v>
      </c>
      <c r="G5354">
        <v>2.0299999999999999E-2</v>
      </c>
      <c r="H5354" s="2" t="s">
        <v>9</v>
      </c>
      <c r="I5354" s="2" t="s">
        <v>11</v>
      </c>
    </row>
    <row r="5355" spans="1:9" x14ac:dyDescent="0.25">
      <c r="A5355">
        <v>1748267091</v>
      </c>
      <c r="B5355">
        <v>1.38</v>
      </c>
      <c r="C5355" s="1">
        <v>45803.572812500002</v>
      </c>
      <c r="D5355">
        <v>0.01</v>
      </c>
      <c r="E5355">
        <v>1748267091</v>
      </c>
      <c r="F5355">
        <v>108.29</v>
      </c>
      <c r="G5355">
        <v>2.29E-2</v>
      </c>
      <c r="H5355" s="2" t="s">
        <v>9</v>
      </c>
      <c r="I5355" s="2" t="s">
        <v>11</v>
      </c>
    </row>
    <row r="5356" spans="1:9" x14ac:dyDescent="0.25">
      <c r="A5356">
        <v>1748267151</v>
      </c>
      <c r="B5356">
        <v>1.34</v>
      </c>
      <c r="C5356" s="1">
        <v>45803.573506944442</v>
      </c>
      <c r="D5356">
        <v>0.01</v>
      </c>
      <c r="E5356">
        <v>1748267151</v>
      </c>
      <c r="F5356">
        <v>100.22</v>
      </c>
      <c r="G5356">
        <v>2.24E-2</v>
      </c>
      <c r="H5356" s="2" t="s">
        <v>9</v>
      </c>
      <c r="I5356" s="2" t="s">
        <v>11</v>
      </c>
    </row>
    <row r="5357" spans="1:9" x14ac:dyDescent="0.25">
      <c r="A5357">
        <v>1748267211</v>
      </c>
      <c r="B5357">
        <v>1.38</v>
      </c>
      <c r="C5357" s="1">
        <v>45803.574201388888</v>
      </c>
      <c r="D5357">
        <v>0.01</v>
      </c>
      <c r="E5357">
        <v>1748267211</v>
      </c>
      <c r="F5357">
        <v>104.24</v>
      </c>
      <c r="G5357">
        <v>2.29E-2</v>
      </c>
      <c r="H5357" s="2" t="s">
        <v>9</v>
      </c>
      <c r="I5357" s="2" t="s">
        <v>11</v>
      </c>
    </row>
    <row r="5358" spans="1:9" x14ac:dyDescent="0.25">
      <c r="A5358">
        <v>1748267271</v>
      </c>
      <c r="B5358">
        <v>1.38</v>
      </c>
      <c r="C5358" s="1">
        <v>45803.574895833335</v>
      </c>
      <c r="D5358">
        <v>0.01</v>
      </c>
      <c r="E5358">
        <v>1748267271</v>
      </c>
      <c r="F5358">
        <v>103.88</v>
      </c>
      <c r="G5358">
        <v>2.3E-2</v>
      </c>
      <c r="H5358" s="2" t="s">
        <v>9</v>
      </c>
      <c r="I5358" s="2" t="s">
        <v>11</v>
      </c>
    </row>
    <row r="5359" spans="1:9" x14ac:dyDescent="0.25">
      <c r="A5359">
        <v>1748267331</v>
      </c>
      <c r="B5359">
        <v>1.26</v>
      </c>
      <c r="C5359" s="1">
        <v>45803.575590277775</v>
      </c>
      <c r="D5359">
        <v>0.01</v>
      </c>
      <c r="E5359">
        <v>1748267331</v>
      </c>
      <c r="F5359">
        <v>95.37</v>
      </c>
      <c r="G5359">
        <v>2.1000000000000001E-2</v>
      </c>
      <c r="H5359" s="2" t="s">
        <v>9</v>
      </c>
      <c r="I5359" s="2" t="s">
        <v>11</v>
      </c>
    </row>
    <row r="5360" spans="1:9" x14ac:dyDescent="0.25">
      <c r="A5360">
        <v>1748267391</v>
      </c>
      <c r="B5360">
        <v>1.45</v>
      </c>
      <c r="C5360" s="1">
        <v>45803.576284722221</v>
      </c>
      <c r="D5360">
        <v>0.01</v>
      </c>
      <c r="E5360">
        <v>1748267391</v>
      </c>
      <c r="F5360">
        <v>105.46</v>
      </c>
      <c r="G5360">
        <v>2.41E-2</v>
      </c>
      <c r="H5360" s="2" t="s">
        <v>9</v>
      </c>
      <c r="I5360" s="2" t="s">
        <v>11</v>
      </c>
    </row>
    <row r="5361" spans="1:9" x14ac:dyDescent="0.25">
      <c r="A5361">
        <v>1748267451</v>
      </c>
      <c r="B5361">
        <v>1.24</v>
      </c>
      <c r="C5361" s="1">
        <v>45803.576979166668</v>
      </c>
      <c r="D5361">
        <v>0.01</v>
      </c>
      <c r="E5361">
        <v>1748267451</v>
      </c>
      <c r="F5361">
        <v>95.67</v>
      </c>
      <c r="G5361">
        <v>2.06E-2</v>
      </c>
      <c r="H5361" s="2" t="s">
        <v>9</v>
      </c>
      <c r="I5361" s="2" t="s">
        <v>11</v>
      </c>
    </row>
    <row r="5362" spans="1:9" x14ac:dyDescent="0.25">
      <c r="A5362">
        <v>1748267511</v>
      </c>
      <c r="B5362">
        <v>1.24</v>
      </c>
      <c r="C5362" s="1">
        <v>45803.577673611115</v>
      </c>
      <c r="D5362">
        <v>0.01</v>
      </c>
      <c r="E5362">
        <v>1748267511</v>
      </c>
      <c r="F5362">
        <v>94.64</v>
      </c>
      <c r="G5362">
        <v>2.06E-2</v>
      </c>
      <c r="H5362" s="2" t="s">
        <v>9</v>
      </c>
      <c r="I5362" s="2" t="s">
        <v>11</v>
      </c>
    </row>
    <row r="5363" spans="1:9" x14ac:dyDescent="0.25">
      <c r="A5363">
        <v>1748267571</v>
      </c>
      <c r="B5363">
        <v>1.48</v>
      </c>
      <c r="C5363" s="1">
        <v>45803.578368055554</v>
      </c>
      <c r="D5363">
        <v>0.01</v>
      </c>
      <c r="E5363">
        <v>1748267571</v>
      </c>
      <c r="F5363">
        <v>111.23</v>
      </c>
      <c r="G5363">
        <v>2.47E-2</v>
      </c>
      <c r="H5363" s="2" t="s">
        <v>9</v>
      </c>
      <c r="I5363" s="2" t="s">
        <v>11</v>
      </c>
    </row>
    <row r="5364" spans="1:9" x14ac:dyDescent="0.25">
      <c r="A5364">
        <v>1748267631</v>
      </c>
      <c r="B5364">
        <v>1.39</v>
      </c>
      <c r="C5364" s="1">
        <v>45803.579062500001</v>
      </c>
      <c r="D5364">
        <v>0.01</v>
      </c>
      <c r="E5364">
        <v>1748267631</v>
      </c>
      <c r="F5364">
        <v>108.11</v>
      </c>
      <c r="G5364">
        <v>2.3099999999999999E-2</v>
      </c>
      <c r="H5364" s="2" t="s">
        <v>9</v>
      </c>
      <c r="I5364" s="2" t="s">
        <v>11</v>
      </c>
    </row>
    <row r="5365" spans="1:9" x14ac:dyDescent="0.25">
      <c r="A5365">
        <v>1748267691</v>
      </c>
      <c r="B5365">
        <v>1.2</v>
      </c>
      <c r="C5365" s="1">
        <v>45803.579756944448</v>
      </c>
      <c r="D5365">
        <v>0.01</v>
      </c>
      <c r="E5365">
        <v>1748267691</v>
      </c>
      <c r="F5365">
        <v>99.22</v>
      </c>
      <c r="G5365">
        <v>2.01E-2</v>
      </c>
      <c r="H5365" s="2" t="s">
        <v>9</v>
      </c>
      <c r="I5365" s="2" t="s">
        <v>11</v>
      </c>
    </row>
    <row r="5366" spans="1:9" x14ac:dyDescent="0.25">
      <c r="A5366">
        <v>1748267751</v>
      </c>
      <c r="B5366">
        <v>1.22</v>
      </c>
      <c r="C5366" s="1">
        <v>45803.580451388887</v>
      </c>
      <c r="D5366">
        <v>0.01</v>
      </c>
      <c r="E5366">
        <v>1748267751</v>
      </c>
      <c r="F5366">
        <v>94.67</v>
      </c>
      <c r="G5366">
        <v>2.0299999999999999E-2</v>
      </c>
      <c r="H5366" s="2" t="s">
        <v>9</v>
      </c>
      <c r="I5366" s="2" t="s">
        <v>11</v>
      </c>
    </row>
    <row r="5367" spans="1:9" x14ac:dyDescent="0.25">
      <c r="A5367">
        <v>1748267811</v>
      </c>
      <c r="B5367">
        <v>1.29</v>
      </c>
      <c r="C5367" s="1">
        <v>45803.581145833334</v>
      </c>
      <c r="D5367">
        <v>0.01</v>
      </c>
      <c r="E5367">
        <v>1748267811</v>
      </c>
      <c r="F5367">
        <v>94.88</v>
      </c>
      <c r="G5367">
        <v>2.1499999999999998E-2</v>
      </c>
      <c r="H5367" s="2" t="s">
        <v>9</v>
      </c>
      <c r="I5367" s="2" t="s">
        <v>11</v>
      </c>
    </row>
    <row r="5368" spans="1:9" x14ac:dyDescent="0.25">
      <c r="A5368">
        <v>1748267871</v>
      </c>
      <c r="B5368">
        <v>1.36</v>
      </c>
      <c r="C5368" s="1">
        <v>45803.58184027778</v>
      </c>
      <c r="D5368">
        <v>0.01</v>
      </c>
      <c r="E5368">
        <v>1748267871</v>
      </c>
      <c r="F5368">
        <v>101.08</v>
      </c>
      <c r="G5368">
        <v>2.2700000000000001E-2</v>
      </c>
      <c r="H5368" s="2" t="s">
        <v>9</v>
      </c>
      <c r="I5368" s="2" t="s">
        <v>11</v>
      </c>
    </row>
    <row r="5369" spans="1:9" x14ac:dyDescent="0.25">
      <c r="A5369">
        <v>1748267931</v>
      </c>
      <c r="B5369">
        <v>1.28</v>
      </c>
      <c r="C5369" s="1">
        <v>45803.58253472222</v>
      </c>
      <c r="D5369">
        <v>0.01</v>
      </c>
      <c r="E5369">
        <v>1748267931</v>
      </c>
      <c r="F5369">
        <v>98.93</v>
      </c>
      <c r="G5369">
        <v>2.1299999999999999E-2</v>
      </c>
      <c r="H5369" s="2" t="s">
        <v>9</v>
      </c>
      <c r="I5369" s="2" t="s">
        <v>11</v>
      </c>
    </row>
    <row r="5370" spans="1:9" x14ac:dyDescent="0.25">
      <c r="A5370">
        <v>1748267991</v>
      </c>
      <c r="B5370">
        <v>1.23</v>
      </c>
      <c r="C5370" s="1">
        <v>45803.583229166667</v>
      </c>
      <c r="D5370">
        <v>0.01</v>
      </c>
      <c r="E5370">
        <v>1748267991</v>
      </c>
      <c r="F5370">
        <v>94.64</v>
      </c>
      <c r="G5370">
        <v>2.0500000000000001E-2</v>
      </c>
      <c r="H5370" s="2" t="s">
        <v>9</v>
      </c>
      <c r="I5370" s="2" t="s">
        <v>11</v>
      </c>
    </row>
    <row r="5371" spans="1:9" x14ac:dyDescent="0.25">
      <c r="A5371">
        <v>1748268051</v>
      </c>
      <c r="B5371">
        <v>1.24</v>
      </c>
      <c r="C5371" s="1">
        <v>45803.583923611113</v>
      </c>
      <c r="D5371">
        <v>0.01</v>
      </c>
      <c r="E5371">
        <v>1748268051</v>
      </c>
      <c r="F5371">
        <v>93.12</v>
      </c>
      <c r="G5371">
        <v>2.06E-2</v>
      </c>
      <c r="H5371" s="2" t="s">
        <v>9</v>
      </c>
      <c r="I5371" s="2" t="s">
        <v>11</v>
      </c>
    </row>
    <row r="5372" spans="1:9" x14ac:dyDescent="0.25">
      <c r="A5372">
        <v>1748268111</v>
      </c>
      <c r="B5372">
        <v>1.27</v>
      </c>
      <c r="C5372" s="1">
        <v>45803.584618055553</v>
      </c>
      <c r="D5372">
        <v>0.01</v>
      </c>
      <c r="E5372">
        <v>1748268111</v>
      </c>
      <c r="F5372">
        <v>99.07</v>
      </c>
      <c r="G5372">
        <v>2.1100000000000001E-2</v>
      </c>
      <c r="H5372" s="2" t="s">
        <v>9</v>
      </c>
      <c r="I5372" s="2" t="s">
        <v>11</v>
      </c>
    </row>
    <row r="5373" spans="1:9" x14ac:dyDescent="0.25">
      <c r="A5373">
        <v>1748268171</v>
      </c>
      <c r="B5373">
        <v>1.26</v>
      </c>
      <c r="C5373" s="1">
        <v>45803.585312499999</v>
      </c>
      <c r="D5373">
        <v>0.01</v>
      </c>
      <c r="E5373">
        <v>1748268171</v>
      </c>
      <c r="F5373">
        <v>95.8</v>
      </c>
      <c r="G5373">
        <v>2.1000000000000001E-2</v>
      </c>
      <c r="H5373" s="2" t="s">
        <v>9</v>
      </c>
      <c r="I5373" s="2" t="s">
        <v>11</v>
      </c>
    </row>
    <row r="5374" spans="1:9" x14ac:dyDescent="0.25">
      <c r="A5374">
        <v>1748268231</v>
      </c>
      <c r="B5374">
        <v>1.25</v>
      </c>
      <c r="C5374" s="1">
        <v>45803.586006944446</v>
      </c>
      <c r="D5374">
        <v>0.01</v>
      </c>
      <c r="E5374">
        <v>1748268231</v>
      </c>
      <c r="F5374">
        <v>96.63</v>
      </c>
      <c r="G5374">
        <v>2.0799999999999999E-2</v>
      </c>
      <c r="H5374" s="2" t="s">
        <v>9</v>
      </c>
      <c r="I5374" s="2" t="s">
        <v>11</v>
      </c>
    </row>
    <row r="5375" spans="1:9" x14ac:dyDescent="0.25">
      <c r="A5375">
        <v>1748268291</v>
      </c>
      <c r="B5375">
        <v>1.25</v>
      </c>
      <c r="C5375" s="1">
        <v>45803.586701388886</v>
      </c>
      <c r="D5375">
        <v>0.01</v>
      </c>
      <c r="E5375">
        <v>1748268291</v>
      </c>
      <c r="F5375">
        <v>95.2</v>
      </c>
      <c r="G5375">
        <v>2.0899999999999998E-2</v>
      </c>
      <c r="H5375" s="2" t="s">
        <v>9</v>
      </c>
      <c r="I5375" s="2" t="s">
        <v>11</v>
      </c>
    </row>
    <row r="5376" spans="1:9" x14ac:dyDescent="0.25">
      <c r="A5376">
        <v>1748268351</v>
      </c>
      <c r="B5376">
        <v>1.23</v>
      </c>
      <c r="C5376" s="1">
        <v>45803.587395833332</v>
      </c>
      <c r="D5376">
        <v>0.01</v>
      </c>
      <c r="E5376">
        <v>1748268351</v>
      </c>
      <c r="F5376">
        <v>92.52</v>
      </c>
      <c r="G5376">
        <v>2.0500000000000001E-2</v>
      </c>
      <c r="H5376" s="2" t="s">
        <v>9</v>
      </c>
      <c r="I5376" s="2" t="s">
        <v>11</v>
      </c>
    </row>
    <row r="5377" spans="1:9" x14ac:dyDescent="0.25">
      <c r="A5377">
        <v>1748268411</v>
      </c>
      <c r="B5377">
        <v>1.26</v>
      </c>
      <c r="C5377" s="1">
        <v>45803.588090277779</v>
      </c>
      <c r="D5377">
        <v>0.01</v>
      </c>
      <c r="E5377">
        <v>1748268411</v>
      </c>
      <c r="F5377">
        <v>98.76</v>
      </c>
      <c r="G5377">
        <v>2.1100000000000001E-2</v>
      </c>
      <c r="H5377" s="2" t="s">
        <v>9</v>
      </c>
      <c r="I5377" s="2" t="s">
        <v>11</v>
      </c>
    </row>
    <row r="5378" spans="1:9" x14ac:dyDescent="0.25">
      <c r="A5378">
        <v>1748268471</v>
      </c>
      <c r="B5378">
        <v>1.31</v>
      </c>
      <c r="C5378" s="1">
        <v>45803.588784722226</v>
      </c>
      <c r="D5378">
        <v>0.01</v>
      </c>
      <c r="E5378">
        <v>1748268471</v>
      </c>
      <c r="F5378">
        <v>99.8</v>
      </c>
      <c r="G5378">
        <v>2.1899999999999999E-2</v>
      </c>
      <c r="H5378" s="2" t="s">
        <v>9</v>
      </c>
      <c r="I5378" s="2" t="s">
        <v>11</v>
      </c>
    </row>
    <row r="5379" spans="1:9" x14ac:dyDescent="0.25">
      <c r="A5379">
        <v>1748268531</v>
      </c>
      <c r="B5379">
        <v>1.26</v>
      </c>
      <c r="C5379" s="1">
        <v>45803.589479166665</v>
      </c>
      <c r="D5379">
        <v>0.01</v>
      </c>
      <c r="E5379">
        <v>1748268531</v>
      </c>
      <c r="F5379">
        <v>104.98</v>
      </c>
      <c r="G5379">
        <v>2.0899999999999998E-2</v>
      </c>
      <c r="H5379" s="2" t="s">
        <v>9</v>
      </c>
      <c r="I5379" s="2" t="s">
        <v>11</v>
      </c>
    </row>
    <row r="5380" spans="1:9" x14ac:dyDescent="0.25">
      <c r="A5380">
        <v>1748268591</v>
      </c>
      <c r="B5380">
        <v>1.19</v>
      </c>
      <c r="C5380" s="1">
        <v>45803.590173611112</v>
      </c>
      <c r="D5380">
        <v>0.01</v>
      </c>
      <c r="E5380">
        <v>1748268591</v>
      </c>
      <c r="F5380">
        <v>92.02</v>
      </c>
      <c r="G5380">
        <v>1.9900000000000001E-2</v>
      </c>
      <c r="H5380" s="2" t="s">
        <v>9</v>
      </c>
      <c r="I5380" s="2" t="s">
        <v>11</v>
      </c>
    </row>
    <row r="5381" spans="1:9" x14ac:dyDescent="0.25">
      <c r="A5381">
        <v>1748268651</v>
      </c>
      <c r="B5381">
        <v>1.35</v>
      </c>
      <c r="C5381" s="1">
        <v>45803.590868055559</v>
      </c>
      <c r="D5381">
        <v>0.01</v>
      </c>
      <c r="E5381">
        <v>1748268651</v>
      </c>
      <c r="F5381">
        <v>98.31</v>
      </c>
      <c r="G5381">
        <v>2.2499999999999999E-2</v>
      </c>
      <c r="H5381" s="2" t="s">
        <v>9</v>
      </c>
      <c r="I5381" s="2" t="s">
        <v>11</v>
      </c>
    </row>
    <row r="5382" spans="1:9" x14ac:dyDescent="0.25">
      <c r="A5382">
        <v>1748268711</v>
      </c>
      <c r="B5382">
        <v>1.31</v>
      </c>
      <c r="C5382" s="1">
        <v>45803.591562499998</v>
      </c>
      <c r="D5382">
        <v>0.01</v>
      </c>
      <c r="E5382">
        <v>1748268711</v>
      </c>
      <c r="F5382">
        <v>100.33</v>
      </c>
      <c r="G5382">
        <v>2.18E-2</v>
      </c>
      <c r="H5382" s="2" t="s">
        <v>9</v>
      </c>
      <c r="I5382" s="2" t="s">
        <v>11</v>
      </c>
    </row>
    <row r="5383" spans="1:9" x14ac:dyDescent="0.25">
      <c r="A5383">
        <v>1748268771</v>
      </c>
      <c r="B5383">
        <v>1.23</v>
      </c>
      <c r="C5383" s="1">
        <v>45803.592256944445</v>
      </c>
      <c r="D5383">
        <v>0.01</v>
      </c>
      <c r="E5383">
        <v>1748268771</v>
      </c>
      <c r="F5383">
        <v>95.23</v>
      </c>
      <c r="G5383">
        <v>2.0400000000000001E-2</v>
      </c>
      <c r="H5383" s="2" t="s">
        <v>9</v>
      </c>
      <c r="I5383" s="2" t="s">
        <v>11</v>
      </c>
    </row>
    <row r="5384" spans="1:9" x14ac:dyDescent="0.25">
      <c r="A5384">
        <v>1748268831</v>
      </c>
      <c r="B5384">
        <v>1.28</v>
      </c>
      <c r="C5384" s="1">
        <v>45803.592951388891</v>
      </c>
      <c r="D5384">
        <v>0.01</v>
      </c>
      <c r="E5384">
        <v>1748268831</v>
      </c>
      <c r="F5384">
        <v>99.38</v>
      </c>
      <c r="G5384">
        <v>2.1399999999999999E-2</v>
      </c>
      <c r="H5384" s="2" t="s">
        <v>9</v>
      </c>
      <c r="I5384" s="2" t="s">
        <v>11</v>
      </c>
    </row>
    <row r="5385" spans="1:9" x14ac:dyDescent="0.25">
      <c r="A5385">
        <v>1748268891</v>
      </c>
      <c r="B5385">
        <v>1.32</v>
      </c>
      <c r="C5385" s="1">
        <v>45803.593645833331</v>
      </c>
      <c r="D5385">
        <v>0.01</v>
      </c>
      <c r="E5385">
        <v>1748268891</v>
      </c>
      <c r="F5385">
        <v>99.38</v>
      </c>
      <c r="G5385">
        <v>2.1899999999999999E-2</v>
      </c>
      <c r="H5385" s="2" t="s">
        <v>9</v>
      </c>
      <c r="I5385" s="2" t="s">
        <v>11</v>
      </c>
    </row>
    <row r="5386" spans="1:9" x14ac:dyDescent="0.25">
      <c r="A5386">
        <v>1748268951</v>
      </c>
      <c r="B5386">
        <v>1.27</v>
      </c>
      <c r="C5386" s="1">
        <v>45803.594340277778</v>
      </c>
      <c r="D5386">
        <v>0.01</v>
      </c>
      <c r="E5386">
        <v>1748268951</v>
      </c>
      <c r="F5386">
        <v>97.74</v>
      </c>
      <c r="G5386">
        <v>2.12E-2</v>
      </c>
      <c r="H5386" s="2" t="s">
        <v>9</v>
      </c>
      <c r="I5386" s="2" t="s">
        <v>11</v>
      </c>
    </row>
    <row r="5387" spans="1:9" x14ac:dyDescent="0.25">
      <c r="A5387">
        <v>1748269011</v>
      </c>
      <c r="B5387">
        <v>1.26</v>
      </c>
      <c r="C5387" s="1">
        <v>45803.595034722224</v>
      </c>
      <c r="D5387">
        <v>0.01</v>
      </c>
      <c r="E5387">
        <v>1748269011</v>
      </c>
      <c r="F5387">
        <v>94.2</v>
      </c>
      <c r="G5387">
        <v>2.1100000000000001E-2</v>
      </c>
      <c r="H5387" s="2" t="s">
        <v>9</v>
      </c>
      <c r="I5387" s="2" t="s">
        <v>11</v>
      </c>
    </row>
    <row r="5388" spans="1:9" x14ac:dyDescent="0.25">
      <c r="A5388">
        <v>1748269071</v>
      </c>
      <c r="B5388">
        <v>1.3</v>
      </c>
      <c r="C5388" s="1">
        <v>45803.595729166664</v>
      </c>
      <c r="D5388">
        <v>0.01</v>
      </c>
      <c r="E5388">
        <v>1748269071</v>
      </c>
      <c r="F5388">
        <v>100.97</v>
      </c>
      <c r="G5388">
        <v>2.1700000000000001E-2</v>
      </c>
      <c r="H5388" s="2" t="s">
        <v>9</v>
      </c>
      <c r="I5388" s="2" t="s">
        <v>11</v>
      </c>
    </row>
    <row r="5389" spans="1:9" x14ac:dyDescent="0.25">
      <c r="A5389">
        <v>1748269131</v>
      </c>
      <c r="B5389">
        <v>1.23</v>
      </c>
      <c r="C5389" s="1">
        <v>45803.59642361111</v>
      </c>
      <c r="D5389">
        <v>0.01</v>
      </c>
      <c r="E5389">
        <v>1748269131</v>
      </c>
      <c r="F5389">
        <v>98.4</v>
      </c>
      <c r="G5389">
        <v>2.0400000000000001E-2</v>
      </c>
      <c r="H5389" s="2" t="s">
        <v>9</v>
      </c>
      <c r="I5389" s="2" t="s">
        <v>11</v>
      </c>
    </row>
    <row r="5390" spans="1:9" x14ac:dyDescent="0.25">
      <c r="A5390">
        <v>1748269191</v>
      </c>
      <c r="B5390">
        <v>1.3</v>
      </c>
      <c r="C5390" s="1">
        <v>45803.597118055557</v>
      </c>
      <c r="D5390">
        <v>0.01</v>
      </c>
      <c r="E5390">
        <v>1748269191</v>
      </c>
      <c r="F5390">
        <v>99.69</v>
      </c>
      <c r="G5390">
        <v>2.1700000000000001E-2</v>
      </c>
      <c r="H5390" s="2" t="s">
        <v>9</v>
      </c>
      <c r="I5390" s="2" t="s">
        <v>11</v>
      </c>
    </row>
    <row r="5391" spans="1:9" x14ac:dyDescent="0.25">
      <c r="A5391">
        <v>1748269251</v>
      </c>
      <c r="B5391">
        <v>1.32</v>
      </c>
      <c r="C5391" s="1">
        <v>45803.597812499997</v>
      </c>
      <c r="D5391">
        <v>0.01</v>
      </c>
      <c r="E5391">
        <v>1748269251</v>
      </c>
      <c r="F5391">
        <v>100.48</v>
      </c>
      <c r="G5391">
        <v>2.2100000000000002E-2</v>
      </c>
      <c r="H5391" s="2" t="s">
        <v>9</v>
      </c>
      <c r="I5391" s="2" t="s">
        <v>11</v>
      </c>
    </row>
    <row r="5392" spans="1:9" x14ac:dyDescent="0.25">
      <c r="A5392">
        <v>1748269311</v>
      </c>
      <c r="B5392">
        <v>1.29</v>
      </c>
      <c r="C5392" s="1">
        <v>45803.598506944443</v>
      </c>
      <c r="D5392">
        <v>0.01</v>
      </c>
      <c r="E5392">
        <v>1748269311</v>
      </c>
      <c r="F5392">
        <v>97.45</v>
      </c>
      <c r="G5392">
        <v>2.1499999999999998E-2</v>
      </c>
      <c r="H5392" s="2" t="s">
        <v>9</v>
      </c>
      <c r="I5392" s="2" t="s">
        <v>11</v>
      </c>
    </row>
    <row r="5393" spans="1:9" x14ac:dyDescent="0.25">
      <c r="A5393">
        <v>1748269371</v>
      </c>
      <c r="B5393">
        <v>1.25</v>
      </c>
      <c r="C5393" s="1">
        <v>45803.59920138889</v>
      </c>
      <c r="D5393">
        <v>0.01</v>
      </c>
      <c r="E5393">
        <v>1748269371</v>
      </c>
      <c r="F5393">
        <v>97.04</v>
      </c>
      <c r="G5393">
        <v>2.0799999999999999E-2</v>
      </c>
      <c r="H5393" s="2" t="s">
        <v>9</v>
      </c>
      <c r="I5393" s="2" t="s">
        <v>11</v>
      </c>
    </row>
    <row r="5394" spans="1:9" x14ac:dyDescent="0.25">
      <c r="A5394">
        <v>1748269431</v>
      </c>
      <c r="B5394">
        <v>1.3</v>
      </c>
      <c r="C5394" s="1">
        <v>45803.599895833337</v>
      </c>
      <c r="D5394">
        <v>0.01</v>
      </c>
      <c r="E5394">
        <v>1748269431</v>
      </c>
      <c r="F5394">
        <v>94.2</v>
      </c>
      <c r="G5394">
        <v>2.1700000000000001E-2</v>
      </c>
      <c r="H5394" s="2" t="s">
        <v>9</v>
      </c>
      <c r="I5394" s="2" t="s">
        <v>11</v>
      </c>
    </row>
    <row r="5395" spans="1:9" x14ac:dyDescent="0.25">
      <c r="A5395">
        <v>1748269491</v>
      </c>
      <c r="B5395">
        <v>1.19</v>
      </c>
      <c r="C5395" s="1">
        <v>45803.600590277776</v>
      </c>
      <c r="D5395">
        <v>0.01</v>
      </c>
      <c r="E5395">
        <v>1748269491</v>
      </c>
      <c r="F5395">
        <v>97.02</v>
      </c>
      <c r="G5395">
        <v>1.9800000000000002E-2</v>
      </c>
      <c r="H5395" s="2" t="s">
        <v>9</v>
      </c>
      <c r="I5395" s="2" t="s">
        <v>11</v>
      </c>
    </row>
    <row r="5396" spans="1:9" x14ac:dyDescent="0.25">
      <c r="A5396">
        <v>1748269551</v>
      </c>
      <c r="B5396">
        <v>1.1599999999999999</v>
      </c>
      <c r="C5396" s="1">
        <v>45803.601284722223</v>
      </c>
      <c r="D5396">
        <v>0.01</v>
      </c>
      <c r="E5396">
        <v>1748269551</v>
      </c>
      <c r="F5396">
        <v>91.08</v>
      </c>
      <c r="G5396">
        <v>1.9300000000000001E-2</v>
      </c>
      <c r="H5396" s="2" t="s">
        <v>9</v>
      </c>
      <c r="I5396" s="2" t="s">
        <v>11</v>
      </c>
    </row>
    <row r="5397" spans="1:9" x14ac:dyDescent="0.25">
      <c r="A5397">
        <v>1748269611</v>
      </c>
      <c r="B5397">
        <v>1.29</v>
      </c>
      <c r="C5397" s="1">
        <v>45803.601979166669</v>
      </c>
      <c r="D5397">
        <v>0.01</v>
      </c>
      <c r="E5397">
        <v>1748269611</v>
      </c>
      <c r="F5397">
        <v>99.58</v>
      </c>
      <c r="G5397">
        <v>2.1499999999999998E-2</v>
      </c>
      <c r="H5397" s="2" t="s">
        <v>9</v>
      </c>
      <c r="I5397" s="2" t="s">
        <v>11</v>
      </c>
    </row>
    <row r="5398" spans="1:9" x14ac:dyDescent="0.25">
      <c r="A5398">
        <v>1748269671</v>
      </c>
      <c r="B5398">
        <v>1.44</v>
      </c>
      <c r="C5398" s="1">
        <v>45803.602673611109</v>
      </c>
      <c r="D5398">
        <v>0.01</v>
      </c>
      <c r="E5398">
        <v>1748269671</v>
      </c>
      <c r="F5398">
        <v>110.35</v>
      </c>
      <c r="G5398">
        <v>2.4E-2</v>
      </c>
      <c r="H5398" s="2" t="s">
        <v>9</v>
      </c>
      <c r="I5398" s="2" t="s">
        <v>11</v>
      </c>
    </row>
    <row r="5399" spans="1:9" x14ac:dyDescent="0.25">
      <c r="A5399">
        <v>1748269731</v>
      </c>
      <c r="B5399">
        <v>1.19</v>
      </c>
      <c r="C5399" s="1">
        <v>45803.603368055556</v>
      </c>
      <c r="D5399">
        <v>0.01</v>
      </c>
      <c r="E5399">
        <v>1748269731</v>
      </c>
      <c r="F5399">
        <v>93.9</v>
      </c>
      <c r="G5399">
        <v>1.9900000000000001E-2</v>
      </c>
      <c r="H5399" s="2" t="s">
        <v>9</v>
      </c>
      <c r="I5399" s="2" t="s">
        <v>11</v>
      </c>
    </row>
    <row r="5400" spans="1:9" x14ac:dyDescent="0.25">
      <c r="A5400">
        <v>1748269791</v>
      </c>
      <c r="B5400">
        <v>1.39</v>
      </c>
      <c r="C5400" s="1">
        <v>45803.604062500002</v>
      </c>
      <c r="D5400">
        <v>0.01</v>
      </c>
      <c r="E5400">
        <v>1748269791</v>
      </c>
      <c r="F5400">
        <v>112.87</v>
      </c>
      <c r="G5400">
        <v>2.3199999999999998E-2</v>
      </c>
      <c r="H5400" s="2" t="s">
        <v>9</v>
      </c>
      <c r="I5400" s="2" t="s">
        <v>11</v>
      </c>
    </row>
    <row r="5401" spans="1:9" x14ac:dyDescent="0.25">
      <c r="A5401">
        <v>1748269851</v>
      </c>
      <c r="B5401">
        <v>1.29</v>
      </c>
      <c r="C5401" s="1">
        <v>45803.604756944442</v>
      </c>
      <c r="D5401">
        <v>0.01</v>
      </c>
      <c r="E5401">
        <v>1748269851</v>
      </c>
      <c r="F5401">
        <v>97.7</v>
      </c>
      <c r="G5401">
        <v>2.1600000000000001E-2</v>
      </c>
      <c r="H5401" s="2" t="s">
        <v>9</v>
      </c>
      <c r="I5401" s="2" t="s">
        <v>11</v>
      </c>
    </row>
    <row r="5402" spans="1:9" x14ac:dyDescent="0.25">
      <c r="A5402">
        <v>1748269911</v>
      </c>
      <c r="B5402">
        <v>1.26</v>
      </c>
      <c r="C5402" s="1">
        <v>45803.605451388888</v>
      </c>
      <c r="D5402">
        <v>0.01</v>
      </c>
      <c r="E5402">
        <v>1748269911</v>
      </c>
      <c r="F5402">
        <v>94.25</v>
      </c>
      <c r="G5402">
        <v>2.1000000000000001E-2</v>
      </c>
      <c r="H5402" s="2" t="s">
        <v>9</v>
      </c>
      <c r="I5402" s="2" t="s">
        <v>11</v>
      </c>
    </row>
    <row r="5403" spans="1:9" x14ac:dyDescent="0.25">
      <c r="A5403">
        <v>1748269971</v>
      </c>
      <c r="B5403">
        <v>1.31</v>
      </c>
      <c r="C5403" s="1">
        <v>45803.606145833335</v>
      </c>
      <c r="D5403">
        <v>0.01</v>
      </c>
      <c r="E5403">
        <v>1748269971</v>
      </c>
      <c r="F5403">
        <v>100.59</v>
      </c>
      <c r="G5403">
        <v>2.18E-2</v>
      </c>
      <c r="H5403" s="2" t="s">
        <v>9</v>
      </c>
      <c r="I5403" s="2" t="s">
        <v>11</v>
      </c>
    </row>
    <row r="5404" spans="1:9" x14ac:dyDescent="0.25">
      <c r="A5404">
        <v>1748270031</v>
      </c>
      <c r="B5404">
        <v>1.23</v>
      </c>
      <c r="C5404" s="1">
        <v>45803.606840277775</v>
      </c>
      <c r="D5404">
        <v>0.01</v>
      </c>
      <c r="E5404">
        <v>1748270031</v>
      </c>
      <c r="F5404">
        <v>93.54</v>
      </c>
      <c r="G5404">
        <v>2.0500000000000001E-2</v>
      </c>
      <c r="H5404" s="2" t="s">
        <v>9</v>
      </c>
      <c r="I5404" s="2" t="s">
        <v>11</v>
      </c>
    </row>
    <row r="5405" spans="1:9" x14ac:dyDescent="0.25">
      <c r="A5405">
        <v>1748270091</v>
      </c>
      <c r="B5405">
        <v>1.38</v>
      </c>
      <c r="C5405" s="1">
        <v>45803.607534722221</v>
      </c>
      <c r="D5405">
        <v>0.01</v>
      </c>
      <c r="E5405">
        <v>1748270091</v>
      </c>
      <c r="F5405">
        <v>102.21</v>
      </c>
      <c r="G5405">
        <v>2.3E-2</v>
      </c>
      <c r="H5405" s="2" t="s">
        <v>9</v>
      </c>
      <c r="I5405" s="2" t="s">
        <v>11</v>
      </c>
    </row>
    <row r="5406" spans="1:9" x14ac:dyDescent="0.25">
      <c r="A5406">
        <v>1748270151</v>
      </c>
      <c r="B5406">
        <v>1.22</v>
      </c>
      <c r="C5406" s="1">
        <v>45803.608229166668</v>
      </c>
      <c r="D5406">
        <v>0.01</v>
      </c>
      <c r="E5406">
        <v>1748270151</v>
      </c>
      <c r="F5406">
        <v>94.04</v>
      </c>
      <c r="G5406">
        <v>2.0299999999999999E-2</v>
      </c>
      <c r="H5406" s="2" t="s">
        <v>9</v>
      </c>
      <c r="I5406" s="2" t="s">
        <v>11</v>
      </c>
    </row>
    <row r="5407" spans="1:9" x14ac:dyDescent="0.25">
      <c r="A5407">
        <v>1748270211</v>
      </c>
      <c r="B5407">
        <v>1.21</v>
      </c>
      <c r="C5407" s="1">
        <v>45803.608923611115</v>
      </c>
      <c r="D5407">
        <v>0.01</v>
      </c>
      <c r="E5407">
        <v>1748270211</v>
      </c>
      <c r="F5407">
        <v>94.22</v>
      </c>
      <c r="G5407">
        <v>2.0199999999999999E-2</v>
      </c>
      <c r="H5407" s="2" t="s">
        <v>9</v>
      </c>
      <c r="I5407" s="2" t="s">
        <v>11</v>
      </c>
    </row>
    <row r="5408" spans="1:9" x14ac:dyDescent="0.25">
      <c r="A5408">
        <v>1748270271</v>
      </c>
      <c r="B5408">
        <v>1.37</v>
      </c>
      <c r="C5408" s="1">
        <v>45803.609618055554</v>
      </c>
      <c r="D5408">
        <v>0.01</v>
      </c>
      <c r="E5408">
        <v>1748270271</v>
      </c>
      <c r="F5408">
        <v>105.17</v>
      </c>
      <c r="G5408">
        <v>2.29E-2</v>
      </c>
      <c r="H5408" s="2" t="s">
        <v>9</v>
      </c>
      <c r="I5408" s="2" t="s">
        <v>11</v>
      </c>
    </row>
    <row r="5409" spans="1:9" x14ac:dyDescent="0.25">
      <c r="A5409">
        <v>1748270331</v>
      </c>
      <c r="B5409">
        <v>1.25</v>
      </c>
      <c r="C5409" s="1">
        <v>45803.610312500001</v>
      </c>
      <c r="D5409">
        <v>0.01</v>
      </c>
      <c r="E5409">
        <v>1748270331</v>
      </c>
      <c r="F5409">
        <v>95.37</v>
      </c>
      <c r="G5409">
        <v>2.0899999999999998E-2</v>
      </c>
      <c r="H5409" s="2" t="s">
        <v>9</v>
      </c>
      <c r="I5409" s="2" t="s">
        <v>11</v>
      </c>
    </row>
    <row r="5410" spans="1:9" x14ac:dyDescent="0.25">
      <c r="A5410">
        <v>1748270391</v>
      </c>
      <c r="B5410">
        <v>1.26</v>
      </c>
      <c r="C5410" s="1">
        <v>45803.611006944448</v>
      </c>
      <c r="D5410">
        <v>0.01</v>
      </c>
      <c r="E5410">
        <v>1748270391</v>
      </c>
      <c r="F5410">
        <v>95.69</v>
      </c>
      <c r="G5410">
        <v>2.0899999999999998E-2</v>
      </c>
      <c r="H5410" s="2" t="s">
        <v>9</v>
      </c>
      <c r="I5410" s="2" t="s">
        <v>11</v>
      </c>
    </row>
    <row r="5411" spans="1:9" x14ac:dyDescent="0.25">
      <c r="A5411">
        <v>1748270451</v>
      </c>
      <c r="B5411">
        <v>1.29</v>
      </c>
      <c r="C5411" s="1">
        <v>45803.611701388887</v>
      </c>
      <c r="D5411">
        <v>0.01</v>
      </c>
      <c r="E5411">
        <v>1748270451</v>
      </c>
      <c r="F5411">
        <v>94.11</v>
      </c>
      <c r="G5411">
        <v>2.1499999999999998E-2</v>
      </c>
      <c r="H5411" s="2" t="s">
        <v>9</v>
      </c>
      <c r="I5411" s="2" t="s">
        <v>11</v>
      </c>
    </row>
    <row r="5412" spans="1:9" x14ac:dyDescent="0.25">
      <c r="A5412">
        <v>1748270511</v>
      </c>
      <c r="B5412">
        <v>1.32</v>
      </c>
      <c r="C5412" s="1">
        <v>45803.612395833334</v>
      </c>
      <c r="D5412">
        <v>0.01</v>
      </c>
      <c r="E5412">
        <v>1748270511</v>
      </c>
      <c r="F5412">
        <v>103.11</v>
      </c>
      <c r="G5412">
        <v>2.1999999999999999E-2</v>
      </c>
      <c r="H5412" s="2" t="s">
        <v>9</v>
      </c>
      <c r="I5412" s="2" t="s">
        <v>11</v>
      </c>
    </row>
    <row r="5413" spans="1:9" x14ac:dyDescent="0.25">
      <c r="A5413">
        <v>1748270571</v>
      </c>
      <c r="B5413">
        <v>1.28</v>
      </c>
      <c r="C5413" s="1">
        <v>45803.61309027778</v>
      </c>
      <c r="D5413">
        <v>0.01</v>
      </c>
      <c r="E5413">
        <v>1748270571</v>
      </c>
      <c r="F5413">
        <v>95.48</v>
      </c>
      <c r="G5413">
        <v>2.1399999999999999E-2</v>
      </c>
      <c r="H5413" s="2" t="s">
        <v>9</v>
      </c>
      <c r="I5413" s="2" t="s">
        <v>11</v>
      </c>
    </row>
    <row r="5414" spans="1:9" x14ac:dyDescent="0.25">
      <c r="A5414">
        <v>1748270631</v>
      </c>
      <c r="B5414">
        <v>1.1599999999999999</v>
      </c>
      <c r="C5414" s="1">
        <v>45803.61378472222</v>
      </c>
      <c r="D5414">
        <v>0.01</v>
      </c>
      <c r="E5414">
        <v>1748270631</v>
      </c>
      <c r="F5414">
        <v>93.54</v>
      </c>
      <c r="G5414">
        <v>1.9400000000000001E-2</v>
      </c>
      <c r="H5414" s="2" t="s">
        <v>9</v>
      </c>
      <c r="I5414" s="2" t="s">
        <v>11</v>
      </c>
    </row>
    <row r="5415" spans="1:9" x14ac:dyDescent="0.25">
      <c r="A5415">
        <v>1748270690</v>
      </c>
      <c r="B5415">
        <v>1.28</v>
      </c>
      <c r="C5415" s="1">
        <v>45803.61446759259</v>
      </c>
      <c r="D5415">
        <v>0.01</v>
      </c>
      <c r="E5415">
        <v>1748270690</v>
      </c>
      <c r="F5415">
        <v>99.56</v>
      </c>
      <c r="G5415">
        <v>2.1299999999999999E-2</v>
      </c>
      <c r="H5415" s="2" t="s">
        <v>9</v>
      </c>
      <c r="I5415" s="2" t="s">
        <v>11</v>
      </c>
    </row>
    <row r="5416" spans="1:9" x14ac:dyDescent="0.25">
      <c r="A5416">
        <v>1748270751</v>
      </c>
      <c r="B5416">
        <v>1.23</v>
      </c>
      <c r="C5416" s="1">
        <v>45803.615173611113</v>
      </c>
      <c r="D5416">
        <v>0.01</v>
      </c>
      <c r="E5416">
        <v>1748270751</v>
      </c>
      <c r="F5416">
        <v>94.64</v>
      </c>
      <c r="G5416">
        <v>2.06E-2</v>
      </c>
      <c r="H5416" s="2" t="s">
        <v>9</v>
      </c>
      <c r="I5416" s="2" t="s">
        <v>11</v>
      </c>
    </row>
    <row r="5417" spans="1:9" x14ac:dyDescent="0.25">
      <c r="A5417">
        <v>1748270810</v>
      </c>
      <c r="B5417">
        <v>1.44</v>
      </c>
      <c r="C5417" s="1">
        <v>45803.615856481483</v>
      </c>
      <c r="D5417">
        <v>0.01</v>
      </c>
      <c r="E5417">
        <v>1748270810</v>
      </c>
      <c r="F5417">
        <v>113.37</v>
      </c>
      <c r="G5417">
        <v>2.4E-2</v>
      </c>
      <c r="H5417" s="2" t="s">
        <v>9</v>
      </c>
      <c r="I5417" s="2" t="s">
        <v>11</v>
      </c>
    </row>
    <row r="5418" spans="1:9" x14ac:dyDescent="0.25">
      <c r="A5418">
        <v>1748270870</v>
      </c>
      <c r="B5418">
        <v>1.31</v>
      </c>
      <c r="C5418" s="1">
        <v>45803.616550925923</v>
      </c>
      <c r="D5418">
        <v>0.01</v>
      </c>
      <c r="E5418">
        <v>1748270870</v>
      </c>
      <c r="F5418">
        <v>99.02</v>
      </c>
      <c r="G5418">
        <v>2.18E-2</v>
      </c>
      <c r="H5418" s="2" t="s">
        <v>9</v>
      </c>
      <c r="I5418" s="2" t="s">
        <v>11</v>
      </c>
    </row>
    <row r="5419" spans="1:9" x14ac:dyDescent="0.25">
      <c r="A5419">
        <v>1748270930</v>
      </c>
      <c r="B5419">
        <v>1.26</v>
      </c>
      <c r="C5419" s="1">
        <v>45803.617245370369</v>
      </c>
      <c r="D5419">
        <v>0.01</v>
      </c>
      <c r="E5419">
        <v>1748270930</v>
      </c>
      <c r="F5419">
        <v>94.34</v>
      </c>
      <c r="G5419">
        <v>2.0899999999999998E-2</v>
      </c>
      <c r="H5419" s="2" t="s">
        <v>9</v>
      </c>
      <c r="I5419" s="2" t="s">
        <v>11</v>
      </c>
    </row>
    <row r="5420" spans="1:9" x14ac:dyDescent="0.25">
      <c r="A5420">
        <v>1748270990</v>
      </c>
      <c r="B5420">
        <v>1.25</v>
      </c>
      <c r="C5420" s="1">
        <v>45803.617939814816</v>
      </c>
      <c r="D5420">
        <v>0.01</v>
      </c>
      <c r="E5420">
        <v>1748270990</v>
      </c>
      <c r="F5420">
        <v>96.03</v>
      </c>
      <c r="G5420">
        <v>2.0899999999999998E-2</v>
      </c>
      <c r="H5420" s="2" t="s">
        <v>9</v>
      </c>
      <c r="I5420" s="2" t="s">
        <v>11</v>
      </c>
    </row>
    <row r="5421" spans="1:9" x14ac:dyDescent="0.25">
      <c r="A5421">
        <v>1748271050</v>
      </c>
      <c r="B5421">
        <v>1.29</v>
      </c>
      <c r="C5421" s="1">
        <v>45803.618634259263</v>
      </c>
      <c r="D5421">
        <v>0.01</v>
      </c>
      <c r="E5421">
        <v>1748271050</v>
      </c>
      <c r="F5421">
        <v>96.33</v>
      </c>
      <c r="G5421">
        <v>2.1600000000000001E-2</v>
      </c>
      <c r="H5421" s="2" t="s">
        <v>9</v>
      </c>
      <c r="I5421" s="2" t="s">
        <v>11</v>
      </c>
    </row>
    <row r="5422" spans="1:9" x14ac:dyDescent="0.25">
      <c r="A5422">
        <v>1748271110</v>
      </c>
      <c r="B5422">
        <v>1.23</v>
      </c>
      <c r="C5422" s="1">
        <v>45803.619328703702</v>
      </c>
      <c r="D5422">
        <v>0.01</v>
      </c>
      <c r="E5422">
        <v>1748271110</v>
      </c>
      <c r="F5422">
        <v>95.87</v>
      </c>
      <c r="G5422">
        <v>2.06E-2</v>
      </c>
      <c r="H5422" s="2" t="s">
        <v>9</v>
      </c>
      <c r="I5422" s="2" t="s">
        <v>11</v>
      </c>
    </row>
    <row r="5423" spans="1:9" x14ac:dyDescent="0.25">
      <c r="A5423">
        <v>1748271170</v>
      </c>
      <c r="B5423">
        <v>1.3</v>
      </c>
      <c r="C5423" s="1">
        <v>45803.620023148149</v>
      </c>
      <c r="D5423">
        <v>0.01</v>
      </c>
      <c r="E5423">
        <v>1748271170</v>
      </c>
      <c r="F5423">
        <v>96.15</v>
      </c>
      <c r="G5423">
        <v>2.1600000000000001E-2</v>
      </c>
      <c r="H5423" s="2" t="s">
        <v>9</v>
      </c>
      <c r="I5423" s="2" t="s">
        <v>11</v>
      </c>
    </row>
    <row r="5424" spans="1:9" x14ac:dyDescent="0.25">
      <c r="A5424">
        <v>1748271230</v>
      </c>
      <c r="B5424">
        <v>1.33</v>
      </c>
      <c r="C5424" s="1">
        <v>45803.620717592596</v>
      </c>
      <c r="D5424">
        <v>0.01</v>
      </c>
      <c r="E5424">
        <v>1748271230</v>
      </c>
      <c r="F5424">
        <v>102.57</v>
      </c>
      <c r="G5424">
        <v>2.2200000000000001E-2</v>
      </c>
      <c r="H5424" s="2" t="s">
        <v>9</v>
      </c>
      <c r="I5424" s="2" t="s">
        <v>11</v>
      </c>
    </row>
    <row r="5425" spans="1:9" x14ac:dyDescent="0.25">
      <c r="A5425">
        <v>1748271290</v>
      </c>
      <c r="B5425">
        <v>1.31</v>
      </c>
      <c r="C5425" s="1">
        <v>45803.621412037035</v>
      </c>
      <c r="D5425">
        <v>0.01</v>
      </c>
      <c r="E5425">
        <v>1748271290</v>
      </c>
      <c r="F5425">
        <v>98.85</v>
      </c>
      <c r="G5425">
        <v>2.18E-2</v>
      </c>
      <c r="H5425" s="2" t="s">
        <v>9</v>
      </c>
      <c r="I5425" s="2" t="s">
        <v>11</v>
      </c>
    </row>
    <row r="5426" spans="1:9" x14ac:dyDescent="0.25">
      <c r="A5426">
        <v>1748271350</v>
      </c>
      <c r="B5426">
        <v>1.29</v>
      </c>
      <c r="C5426" s="1">
        <v>45803.622106481482</v>
      </c>
      <c r="D5426">
        <v>0.01</v>
      </c>
      <c r="E5426">
        <v>1748271350</v>
      </c>
      <c r="F5426">
        <v>98.46</v>
      </c>
      <c r="G5426">
        <v>2.1399999999999999E-2</v>
      </c>
      <c r="H5426" s="2" t="s">
        <v>9</v>
      </c>
      <c r="I5426" s="2" t="s">
        <v>11</v>
      </c>
    </row>
    <row r="5427" spans="1:9" x14ac:dyDescent="0.25">
      <c r="A5427">
        <v>1748271410</v>
      </c>
      <c r="B5427">
        <v>1.2</v>
      </c>
      <c r="C5427" s="1">
        <v>45803.622800925928</v>
      </c>
      <c r="D5427">
        <v>0.01</v>
      </c>
      <c r="E5427">
        <v>1748271410</v>
      </c>
      <c r="F5427">
        <v>94.62</v>
      </c>
      <c r="G5427">
        <v>0.02</v>
      </c>
      <c r="H5427" s="2" t="s">
        <v>9</v>
      </c>
      <c r="I5427" s="2" t="s">
        <v>11</v>
      </c>
    </row>
    <row r="5428" spans="1:9" x14ac:dyDescent="0.25">
      <c r="A5428">
        <v>1748271470</v>
      </c>
      <c r="B5428">
        <v>1.28</v>
      </c>
      <c r="C5428" s="1">
        <v>45803.623495370368</v>
      </c>
      <c r="D5428">
        <v>0.01</v>
      </c>
      <c r="E5428">
        <v>1748271470</v>
      </c>
      <c r="F5428">
        <v>96.13</v>
      </c>
      <c r="G5428">
        <v>2.1299999999999999E-2</v>
      </c>
      <c r="H5428" s="2" t="s">
        <v>9</v>
      </c>
      <c r="I5428" s="2" t="s">
        <v>11</v>
      </c>
    </row>
    <row r="5429" spans="1:9" x14ac:dyDescent="0.25">
      <c r="A5429">
        <v>1748271530</v>
      </c>
      <c r="B5429">
        <v>1.3</v>
      </c>
      <c r="C5429" s="1">
        <v>45803.624189814815</v>
      </c>
      <c r="D5429">
        <v>0.01</v>
      </c>
      <c r="E5429">
        <v>1748271530</v>
      </c>
      <c r="F5429">
        <v>103.64</v>
      </c>
      <c r="G5429">
        <v>2.1700000000000001E-2</v>
      </c>
      <c r="H5429" s="2" t="s">
        <v>9</v>
      </c>
      <c r="I5429" s="2" t="s">
        <v>11</v>
      </c>
    </row>
    <row r="5430" spans="1:9" x14ac:dyDescent="0.25">
      <c r="A5430">
        <v>1748271590</v>
      </c>
      <c r="B5430">
        <v>1.25</v>
      </c>
      <c r="C5430" s="1">
        <v>45803.624884259261</v>
      </c>
      <c r="D5430">
        <v>0.01</v>
      </c>
      <c r="E5430">
        <v>1748271590</v>
      </c>
      <c r="F5430">
        <v>97.72</v>
      </c>
      <c r="G5430">
        <v>2.0799999999999999E-2</v>
      </c>
      <c r="H5430" s="2" t="s">
        <v>9</v>
      </c>
      <c r="I5430" s="2" t="s">
        <v>11</v>
      </c>
    </row>
    <row r="5431" spans="1:9" x14ac:dyDescent="0.25">
      <c r="A5431">
        <v>1748271650</v>
      </c>
      <c r="B5431">
        <v>1.29</v>
      </c>
      <c r="C5431" s="1">
        <v>45803.625578703701</v>
      </c>
      <c r="D5431">
        <v>0.01</v>
      </c>
      <c r="E5431">
        <v>1748271650</v>
      </c>
      <c r="F5431">
        <v>101.01</v>
      </c>
      <c r="G5431">
        <v>2.1499999999999998E-2</v>
      </c>
      <c r="H5431" s="2" t="s">
        <v>9</v>
      </c>
      <c r="I5431" s="2" t="s">
        <v>11</v>
      </c>
    </row>
    <row r="5432" spans="1:9" x14ac:dyDescent="0.25">
      <c r="A5432">
        <v>1748271710</v>
      </c>
      <c r="B5432">
        <v>1.43</v>
      </c>
      <c r="C5432" s="1">
        <v>45803.626273148147</v>
      </c>
      <c r="D5432">
        <v>0.01</v>
      </c>
      <c r="E5432">
        <v>1748271710</v>
      </c>
      <c r="F5432">
        <v>106.96</v>
      </c>
      <c r="G5432">
        <v>2.3800000000000002E-2</v>
      </c>
      <c r="H5432" s="2" t="s">
        <v>9</v>
      </c>
      <c r="I5432" s="2" t="s">
        <v>11</v>
      </c>
    </row>
    <row r="5433" spans="1:9" x14ac:dyDescent="0.25">
      <c r="A5433">
        <v>1748271770</v>
      </c>
      <c r="B5433">
        <v>1.24</v>
      </c>
      <c r="C5433" s="1">
        <v>45803.626967592594</v>
      </c>
      <c r="D5433">
        <v>0.01</v>
      </c>
      <c r="E5433">
        <v>1748271770</v>
      </c>
      <c r="F5433">
        <v>95.41</v>
      </c>
      <c r="G5433">
        <v>2.07E-2</v>
      </c>
      <c r="H5433" s="2" t="s">
        <v>9</v>
      </c>
      <c r="I5433" s="2" t="s">
        <v>11</v>
      </c>
    </row>
    <row r="5434" spans="1:9" x14ac:dyDescent="0.25">
      <c r="A5434">
        <v>1748271830</v>
      </c>
      <c r="B5434">
        <v>1.23</v>
      </c>
      <c r="C5434" s="1">
        <v>45803.627662037034</v>
      </c>
      <c r="D5434">
        <v>0.01</v>
      </c>
      <c r="E5434">
        <v>1748271830</v>
      </c>
      <c r="F5434">
        <v>95.43</v>
      </c>
      <c r="G5434">
        <v>2.06E-2</v>
      </c>
      <c r="H5434" s="2" t="s">
        <v>9</v>
      </c>
      <c r="I5434" s="2" t="s">
        <v>11</v>
      </c>
    </row>
    <row r="5435" spans="1:9" x14ac:dyDescent="0.25">
      <c r="A5435">
        <v>1748271890</v>
      </c>
      <c r="B5435">
        <v>1.24</v>
      </c>
      <c r="C5435" s="1">
        <v>45803.62835648148</v>
      </c>
      <c r="D5435">
        <v>0.01</v>
      </c>
      <c r="E5435">
        <v>1748271890</v>
      </c>
      <c r="F5435">
        <v>97.74</v>
      </c>
      <c r="G5435">
        <v>2.07E-2</v>
      </c>
      <c r="H5435" s="2" t="s">
        <v>9</v>
      </c>
      <c r="I5435" s="2" t="s">
        <v>11</v>
      </c>
    </row>
    <row r="5436" spans="1:9" x14ac:dyDescent="0.25">
      <c r="A5436">
        <v>1748271950</v>
      </c>
      <c r="B5436">
        <v>1.35</v>
      </c>
      <c r="C5436" s="1">
        <v>45803.629050925927</v>
      </c>
      <c r="D5436">
        <v>0.01</v>
      </c>
      <c r="E5436">
        <v>1748271950</v>
      </c>
      <c r="F5436">
        <v>109.69</v>
      </c>
      <c r="G5436">
        <v>2.2599999999999999E-2</v>
      </c>
      <c r="H5436" s="2" t="s">
        <v>9</v>
      </c>
      <c r="I5436" s="2" t="s">
        <v>11</v>
      </c>
    </row>
    <row r="5437" spans="1:9" x14ac:dyDescent="0.25">
      <c r="A5437">
        <v>1748272010</v>
      </c>
      <c r="B5437">
        <v>1.22</v>
      </c>
      <c r="C5437" s="1">
        <v>45803.629745370374</v>
      </c>
      <c r="D5437">
        <v>0.01</v>
      </c>
      <c r="E5437">
        <v>1748272010</v>
      </c>
      <c r="F5437">
        <v>94.64</v>
      </c>
      <c r="G5437">
        <v>2.0299999999999999E-2</v>
      </c>
      <c r="H5437" s="2" t="s">
        <v>9</v>
      </c>
      <c r="I5437" s="2" t="s">
        <v>11</v>
      </c>
    </row>
    <row r="5438" spans="1:9" x14ac:dyDescent="0.25">
      <c r="A5438">
        <v>1748272070</v>
      </c>
      <c r="B5438">
        <v>1.45</v>
      </c>
      <c r="C5438" s="1">
        <v>45803.630439814813</v>
      </c>
      <c r="D5438">
        <v>0.01</v>
      </c>
      <c r="E5438">
        <v>1748272070</v>
      </c>
      <c r="F5438">
        <v>106.46</v>
      </c>
      <c r="G5438">
        <v>2.41E-2</v>
      </c>
      <c r="H5438" s="2" t="s">
        <v>9</v>
      </c>
      <c r="I5438" s="2" t="s">
        <v>11</v>
      </c>
    </row>
    <row r="5439" spans="1:9" x14ac:dyDescent="0.25">
      <c r="A5439">
        <v>1748272130</v>
      </c>
      <c r="B5439">
        <v>1.21</v>
      </c>
      <c r="C5439" s="1">
        <v>45803.63113425926</v>
      </c>
      <c r="D5439">
        <v>0.01</v>
      </c>
      <c r="E5439">
        <v>1748272130</v>
      </c>
      <c r="F5439">
        <v>93.19</v>
      </c>
      <c r="G5439">
        <v>2.0199999999999999E-2</v>
      </c>
      <c r="H5439" s="2" t="s">
        <v>9</v>
      </c>
      <c r="I5439" s="2" t="s">
        <v>11</v>
      </c>
    </row>
    <row r="5440" spans="1:9" x14ac:dyDescent="0.25">
      <c r="A5440">
        <v>1748272190</v>
      </c>
      <c r="B5440">
        <v>1.44</v>
      </c>
      <c r="C5440" s="1">
        <v>45803.631828703707</v>
      </c>
      <c r="D5440">
        <v>0.01</v>
      </c>
      <c r="E5440">
        <v>1748272190</v>
      </c>
      <c r="F5440">
        <v>102.83</v>
      </c>
      <c r="G5440">
        <v>2.41E-2</v>
      </c>
      <c r="H5440" s="2" t="s">
        <v>9</v>
      </c>
      <c r="I5440" s="2" t="s">
        <v>11</v>
      </c>
    </row>
    <row r="5441" spans="1:9" x14ac:dyDescent="0.25">
      <c r="A5441">
        <v>1748272250</v>
      </c>
      <c r="B5441">
        <v>1.4</v>
      </c>
      <c r="C5441" s="1">
        <v>45803.632523148146</v>
      </c>
      <c r="D5441">
        <v>0.01</v>
      </c>
      <c r="E5441">
        <v>1748272250</v>
      </c>
      <c r="F5441">
        <v>105</v>
      </c>
      <c r="G5441">
        <v>2.3300000000000001E-2</v>
      </c>
      <c r="H5441" s="2" t="s">
        <v>9</v>
      </c>
      <c r="I5441" s="2" t="s">
        <v>11</v>
      </c>
    </row>
    <row r="5442" spans="1:9" x14ac:dyDescent="0.25">
      <c r="A5442">
        <v>1748272310</v>
      </c>
      <c r="B5442">
        <v>1.2</v>
      </c>
      <c r="C5442" s="1">
        <v>45803.633217592593</v>
      </c>
      <c r="D5442">
        <v>0.01</v>
      </c>
      <c r="E5442">
        <v>1748272310</v>
      </c>
      <c r="F5442">
        <v>93.61</v>
      </c>
      <c r="G5442">
        <v>0.02</v>
      </c>
      <c r="H5442" s="2" t="s">
        <v>9</v>
      </c>
      <c r="I5442" s="2" t="s">
        <v>11</v>
      </c>
    </row>
    <row r="5443" spans="1:9" x14ac:dyDescent="0.25">
      <c r="A5443">
        <v>1748272370</v>
      </c>
      <c r="B5443">
        <v>1.5</v>
      </c>
      <c r="C5443" s="1">
        <v>45803.633912037039</v>
      </c>
      <c r="D5443">
        <v>0.01</v>
      </c>
      <c r="E5443">
        <v>1748272370</v>
      </c>
      <c r="F5443">
        <v>108.41</v>
      </c>
      <c r="G5443">
        <v>2.5000000000000001E-2</v>
      </c>
      <c r="H5443" s="2" t="s">
        <v>9</v>
      </c>
      <c r="I5443" s="2" t="s">
        <v>11</v>
      </c>
    </row>
    <row r="5444" spans="1:9" x14ac:dyDescent="0.25">
      <c r="A5444">
        <v>1748272430</v>
      </c>
      <c r="B5444">
        <v>1.5</v>
      </c>
      <c r="C5444" s="1">
        <v>45803.634606481479</v>
      </c>
      <c r="D5444">
        <v>0.01</v>
      </c>
      <c r="E5444">
        <v>1748272430</v>
      </c>
      <c r="F5444">
        <v>111.27</v>
      </c>
      <c r="G5444">
        <v>2.5000000000000001E-2</v>
      </c>
      <c r="H5444" s="2" t="s">
        <v>9</v>
      </c>
      <c r="I5444" s="2" t="s">
        <v>11</v>
      </c>
    </row>
    <row r="5445" spans="1:9" x14ac:dyDescent="0.25">
      <c r="A5445">
        <v>1748272490</v>
      </c>
      <c r="B5445">
        <v>1.56</v>
      </c>
      <c r="C5445" s="1">
        <v>45803.635300925926</v>
      </c>
      <c r="D5445">
        <v>0.01</v>
      </c>
      <c r="E5445">
        <v>1748272490</v>
      </c>
      <c r="F5445">
        <v>113.47</v>
      </c>
      <c r="G5445">
        <v>2.5999999999999999E-2</v>
      </c>
      <c r="H5445" s="2" t="s">
        <v>9</v>
      </c>
      <c r="I5445" s="2" t="s">
        <v>11</v>
      </c>
    </row>
    <row r="5446" spans="1:9" x14ac:dyDescent="0.25">
      <c r="A5446">
        <v>1748272550</v>
      </c>
      <c r="B5446">
        <v>1.34</v>
      </c>
      <c r="C5446" s="1">
        <v>45803.635995370372</v>
      </c>
      <c r="D5446">
        <v>0.01</v>
      </c>
      <c r="E5446">
        <v>1748272550</v>
      </c>
      <c r="F5446">
        <v>103.39</v>
      </c>
      <c r="G5446">
        <v>2.24E-2</v>
      </c>
      <c r="H5446" s="2" t="s">
        <v>9</v>
      </c>
      <c r="I5446" s="2" t="s">
        <v>11</v>
      </c>
    </row>
    <row r="5447" spans="1:9" x14ac:dyDescent="0.25">
      <c r="A5447">
        <v>1748272610</v>
      </c>
      <c r="B5447">
        <v>1.33</v>
      </c>
      <c r="C5447" s="1">
        <v>45803.636689814812</v>
      </c>
      <c r="D5447">
        <v>0.01</v>
      </c>
      <c r="E5447">
        <v>1748272610</v>
      </c>
      <c r="F5447">
        <v>94.9</v>
      </c>
      <c r="G5447">
        <v>2.2200000000000001E-2</v>
      </c>
      <c r="H5447" s="2" t="s">
        <v>9</v>
      </c>
      <c r="I5447" s="2" t="s">
        <v>11</v>
      </c>
    </row>
    <row r="5448" spans="1:9" x14ac:dyDescent="0.25">
      <c r="A5448">
        <v>1748272670</v>
      </c>
      <c r="B5448">
        <v>1.29</v>
      </c>
      <c r="C5448" s="1">
        <v>45803.637384259258</v>
      </c>
      <c r="D5448">
        <v>0.01</v>
      </c>
      <c r="E5448">
        <v>1748272670</v>
      </c>
      <c r="F5448">
        <v>98.87</v>
      </c>
      <c r="G5448">
        <v>2.1399999999999999E-2</v>
      </c>
      <c r="H5448" s="2" t="s">
        <v>9</v>
      </c>
      <c r="I5448" s="2" t="s">
        <v>11</v>
      </c>
    </row>
    <row r="5449" spans="1:9" x14ac:dyDescent="0.25">
      <c r="A5449">
        <v>1748272730</v>
      </c>
      <c r="B5449">
        <v>1.49</v>
      </c>
      <c r="C5449" s="1">
        <v>45803.638078703705</v>
      </c>
      <c r="D5449">
        <v>0.01</v>
      </c>
      <c r="E5449">
        <v>1748272730</v>
      </c>
      <c r="F5449">
        <v>109.21</v>
      </c>
      <c r="G5449">
        <v>2.4799999999999999E-2</v>
      </c>
      <c r="H5449" s="2" t="s">
        <v>9</v>
      </c>
      <c r="I5449" s="2" t="s">
        <v>11</v>
      </c>
    </row>
    <row r="5450" spans="1:9" x14ac:dyDescent="0.25">
      <c r="A5450">
        <v>1748272790</v>
      </c>
      <c r="B5450">
        <v>1.4</v>
      </c>
      <c r="C5450" s="1">
        <v>45803.638773148145</v>
      </c>
      <c r="D5450">
        <v>0.01</v>
      </c>
      <c r="E5450">
        <v>1748272790</v>
      </c>
      <c r="F5450">
        <v>100.18</v>
      </c>
      <c r="G5450">
        <v>2.3300000000000001E-2</v>
      </c>
      <c r="H5450" s="2" t="s">
        <v>9</v>
      </c>
      <c r="I5450" s="2" t="s">
        <v>11</v>
      </c>
    </row>
    <row r="5451" spans="1:9" x14ac:dyDescent="0.25">
      <c r="A5451">
        <v>1748272850</v>
      </c>
      <c r="B5451">
        <v>1.3</v>
      </c>
      <c r="C5451" s="1">
        <v>45803.639467592591</v>
      </c>
      <c r="D5451">
        <v>0.01</v>
      </c>
      <c r="E5451">
        <v>1748272850</v>
      </c>
      <c r="F5451">
        <v>104.13</v>
      </c>
      <c r="G5451">
        <v>2.1700000000000001E-2</v>
      </c>
      <c r="H5451" s="2" t="s">
        <v>9</v>
      </c>
      <c r="I5451" s="2" t="s">
        <v>11</v>
      </c>
    </row>
    <row r="5452" spans="1:9" x14ac:dyDescent="0.25">
      <c r="A5452">
        <v>1748272910</v>
      </c>
      <c r="B5452">
        <v>1.35</v>
      </c>
      <c r="C5452" s="1">
        <v>45803.640162037038</v>
      </c>
      <c r="D5452">
        <v>0.01</v>
      </c>
      <c r="E5452">
        <v>1748272910</v>
      </c>
      <c r="F5452">
        <v>96.03</v>
      </c>
      <c r="G5452">
        <v>2.24E-2</v>
      </c>
      <c r="H5452" s="2" t="s">
        <v>9</v>
      </c>
      <c r="I5452" s="2" t="s">
        <v>11</v>
      </c>
    </row>
    <row r="5453" spans="1:9" x14ac:dyDescent="0.25">
      <c r="A5453">
        <v>1748272970</v>
      </c>
      <c r="B5453">
        <v>1.17</v>
      </c>
      <c r="C5453" s="1">
        <v>45803.640856481485</v>
      </c>
      <c r="D5453">
        <v>0.01</v>
      </c>
      <c r="E5453">
        <v>1748272970</v>
      </c>
      <c r="F5453">
        <v>92.83</v>
      </c>
      <c r="G5453">
        <v>1.9400000000000001E-2</v>
      </c>
      <c r="H5453" s="2" t="s">
        <v>9</v>
      </c>
      <c r="I5453" s="2" t="s">
        <v>11</v>
      </c>
    </row>
    <row r="5454" spans="1:9" x14ac:dyDescent="0.25">
      <c r="A5454">
        <v>1748273030</v>
      </c>
      <c r="B5454">
        <v>1.36</v>
      </c>
      <c r="C5454" s="1">
        <v>45803.641550925924</v>
      </c>
      <c r="D5454">
        <v>0.01</v>
      </c>
      <c r="E5454">
        <v>1748273030</v>
      </c>
      <c r="F5454">
        <v>100.18</v>
      </c>
      <c r="G5454">
        <v>2.2599999999999999E-2</v>
      </c>
      <c r="H5454" s="2" t="s">
        <v>9</v>
      </c>
      <c r="I5454" s="2" t="s">
        <v>11</v>
      </c>
    </row>
    <row r="5455" spans="1:9" x14ac:dyDescent="0.25">
      <c r="A5455">
        <v>1748273090</v>
      </c>
      <c r="B5455">
        <v>1.25</v>
      </c>
      <c r="C5455" s="1">
        <v>45803.642245370371</v>
      </c>
      <c r="D5455">
        <v>0.01</v>
      </c>
      <c r="E5455">
        <v>1748273090</v>
      </c>
      <c r="F5455">
        <v>97.63</v>
      </c>
      <c r="G5455">
        <v>2.0899999999999998E-2</v>
      </c>
      <c r="H5455" s="2" t="s">
        <v>9</v>
      </c>
      <c r="I5455" s="2" t="s">
        <v>11</v>
      </c>
    </row>
    <row r="5456" spans="1:9" x14ac:dyDescent="0.25">
      <c r="A5456">
        <v>1748273150</v>
      </c>
      <c r="B5456">
        <v>1.29</v>
      </c>
      <c r="C5456" s="1">
        <v>45803.642939814818</v>
      </c>
      <c r="D5456">
        <v>0.01</v>
      </c>
      <c r="E5456">
        <v>1748273150</v>
      </c>
      <c r="F5456">
        <v>97.06</v>
      </c>
      <c r="G5456">
        <v>2.1399999999999999E-2</v>
      </c>
      <c r="H5456" s="2" t="s">
        <v>9</v>
      </c>
      <c r="I5456" s="2" t="s">
        <v>11</v>
      </c>
    </row>
    <row r="5457" spans="1:9" x14ac:dyDescent="0.25">
      <c r="A5457">
        <v>1748273210</v>
      </c>
      <c r="B5457">
        <v>1.44</v>
      </c>
      <c r="C5457" s="1">
        <v>45803.643634259257</v>
      </c>
      <c r="D5457">
        <v>0.01</v>
      </c>
      <c r="E5457">
        <v>1748273210</v>
      </c>
      <c r="F5457">
        <v>102.94</v>
      </c>
      <c r="G5457">
        <v>2.4E-2</v>
      </c>
      <c r="H5457" s="2" t="s">
        <v>9</v>
      </c>
      <c r="I5457" s="2" t="s">
        <v>11</v>
      </c>
    </row>
    <row r="5458" spans="1:9" x14ac:dyDescent="0.25">
      <c r="A5458">
        <v>1748273270</v>
      </c>
      <c r="B5458">
        <v>1.28</v>
      </c>
      <c r="C5458" s="1">
        <v>45803.644328703704</v>
      </c>
      <c r="D5458">
        <v>0.01</v>
      </c>
      <c r="E5458">
        <v>1748273270</v>
      </c>
      <c r="F5458">
        <v>100.26</v>
      </c>
      <c r="G5458">
        <v>2.1299999999999999E-2</v>
      </c>
      <c r="H5458" s="2" t="s">
        <v>9</v>
      </c>
      <c r="I5458" s="2" t="s">
        <v>11</v>
      </c>
    </row>
    <row r="5459" spans="1:9" x14ac:dyDescent="0.25">
      <c r="A5459">
        <v>1748273330</v>
      </c>
      <c r="B5459">
        <v>1.32</v>
      </c>
      <c r="C5459" s="1">
        <v>45803.64502314815</v>
      </c>
      <c r="D5459">
        <v>0.01</v>
      </c>
      <c r="E5459">
        <v>1748273330</v>
      </c>
      <c r="F5459">
        <v>94.78</v>
      </c>
      <c r="G5459">
        <v>2.1999999999999999E-2</v>
      </c>
      <c r="H5459" s="2" t="s">
        <v>9</v>
      </c>
      <c r="I5459" s="2" t="s">
        <v>11</v>
      </c>
    </row>
    <row r="5460" spans="1:9" x14ac:dyDescent="0.25">
      <c r="A5460">
        <v>1748273390</v>
      </c>
      <c r="B5460">
        <v>1.26</v>
      </c>
      <c r="C5460" s="1">
        <v>45803.64571759259</v>
      </c>
      <c r="D5460">
        <v>0.01</v>
      </c>
      <c r="E5460">
        <v>1748273390</v>
      </c>
      <c r="F5460">
        <v>95.67</v>
      </c>
      <c r="G5460">
        <v>2.1000000000000001E-2</v>
      </c>
      <c r="H5460" s="2" t="s">
        <v>9</v>
      </c>
      <c r="I5460" s="2" t="s">
        <v>11</v>
      </c>
    </row>
    <row r="5461" spans="1:9" x14ac:dyDescent="0.25">
      <c r="A5461">
        <v>1748273450</v>
      </c>
      <c r="B5461">
        <v>1.25</v>
      </c>
      <c r="C5461" s="1">
        <v>45803.646412037036</v>
      </c>
      <c r="D5461">
        <v>0.01</v>
      </c>
      <c r="E5461">
        <v>1748273450</v>
      </c>
      <c r="F5461">
        <v>95.16</v>
      </c>
      <c r="G5461">
        <v>2.0799999999999999E-2</v>
      </c>
      <c r="H5461" s="2" t="s">
        <v>9</v>
      </c>
      <c r="I5461" s="2" t="s">
        <v>11</v>
      </c>
    </row>
    <row r="5462" spans="1:9" x14ac:dyDescent="0.25">
      <c r="A5462">
        <v>1748273510</v>
      </c>
      <c r="B5462">
        <v>1.35</v>
      </c>
      <c r="C5462" s="1">
        <v>45803.647106481483</v>
      </c>
      <c r="D5462">
        <v>0.01</v>
      </c>
      <c r="E5462">
        <v>1748273510</v>
      </c>
      <c r="F5462">
        <v>100.42</v>
      </c>
      <c r="G5462">
        <v>2.24E-2</v>
      </c>
      <c r="H5462" s="2" t="s">
        <v>9</v>
      </c>
      <c r="I5462" s="2" t="s">
        <v>11</v>
      </c>
    </row>
    <row r="5463" spans="1:9" x14ac:dyDescent="0.25">
      <c r="A5463">
        <v>1748273570</v>
      </c>
      <c r="B5463">
        <v>1.28</v>
      </c>
      <c r="C5463" s="1">
        <v>45803.647800925923</v>
      </c>
      <c r="D5463">
        <v>0.01</v>
      </c>
      <c r="E5463">
        <v>1748273570</v>
      </c>
      <c r="F5463">
        <v>106.25</v>
      </c>
      <c r="G5463">
        <v>2.1299999999999999E-2</v>
      </c>
      <c r="H5463" s="2" t="s">
        <v>9</v>
      </c>
      <c r="I5463" s="2" t="s">
        <v>11</v>
      </c>
    </row>
    <row r="5464" spans="1:9" x14ac:dyDescent="0.25">
      <c r="A5464">
        <v>1748273630</v>
      </c>
      <c r="B5464">
        <v>1.33</v>
      </c>
      <c r="C5464" s="1">
        <v>45803.648495370369</v>
      </c>
      <c r="D5464">
        <v>0.01</v>
      </c>
      <c r="E5464">
        <v>1748273630</v>
      </c>
      <c r="F5464">
        <v>98.08</v>
      </c>
      <c r="G5464">
        <v>2.2100000000000002E-2</v>
      </c>
      <c r="H5464" s="2" t="s">
        <v>9</v>
      </c>
      <c r="I5464" s="2" t="s">
        <v>11</v>
      </c>
    </row>
    <row r="5465" spans="1:9" x14ac:dyDescent="0.25">
      <c r="A5465">
        <v>1748273690</v>
      </c>
      <c r="B5465">
        <v>1.1399999999999999</v>
      </c>
      <c r="C5465" s="1">
        <v>45803.649189814816</v>
      </c>
      <c r="D5465">
        <v>0.01</v>
      </c>
      <c r="E5465">
        <v>1748273690</v>
      </c>
      <c r="F5465">
        <v>94.67</v>
      </c>
      <c r="G5465">
        <v>1.9E-2</v>
      </c>
      <c r="H5465" s="2" t="s">
        <v>9</v>
      </c>
      <c r="I5465" s="2" t="s">
        <v>11</v>
      </c>
    </row>
    <row r="5466" spans="1:9" x14ac:dyDescent="0.25">
      <c r="A5466">
        <v>1748273750</v>
      </c>
      <c r="B5466">
        <v>1.35</v>
      </c>
      <c r="C5466" s="1">
        <v>45803.649884259263</v>
      </c>
      <c r="D5466">
        <v>0.01</v>
      </c>
      <c r="E5466">
        <v>1748273750</v>
      </c>
      <c r="F5466">
        <v>95.97</v>
      </c>
      <c r="G5466">
        <v>2.2499999999999999E-2</v>
      </c>
      <c r="H5466" s="2" t="s">
        <v>9</v>
      </c>
      <c r="I5466" s="2" t="s">
        <v>11</v>
      </c>
    </row>
    <row r="5467" spans="1:9" x14ac:dyDescent="0.25">
      <c r="A5467">
        <v>1748273810</v>
      </c>
      <c r="B5467">
        <v>1.22</v>
      </c>
      <c r="C5467" s="1">
        <v>45803.650578703702</v>
      </c>
      <c r="D5467">
        <v>0.01</v>
      </c>
      <c r="E5467">
        <v>1748273810</v>
      </c>
      <c r="F5467">
        <v>95.53</v>
      </c>
      <c r="G5467">
        <v>2.0299999999999999E-2</v>
      </c>
      <c r="H5467" s="2" t="s">
        <v>9</v>
      </c>
      <c r="I5467" s="2" t="s">
        <v>11</v>
      </c>
    </row>
    <row r="5468" spans="1:9" x14ac:dyDescent="0.25">
      <c r="A5468">
        <v>1748273870</v>
      </c>
      <c r="B5468">
        <v>1.3</v>
      </c>
      <c r="C5468" s="1">
        <v>45803.651273148149</v>
      </c>
      <c r="D5468">
        <v>0.01</v>
      </c>
      <c r="E5468">
        <v>1748273870</v>
      </c>
      <c r="F5468">
        <v>96.38</v>
      </c>
      <c r="G5468">
        <v>2.1600000000000001E-2</v>
      </c>
      <c r="H5468" s="2" t="s">
        <v>9</v>
      </c>
      <c r="I5468" s="2" t="s">
        <v>11</v>
      </c>
    </row>
    <row r="5469" spans="1:9" x14ac:dyDescent="0.25">
      <c r="A5469">
        <v>1748273930</v>
      </c>
      <c r="B5469">
        <v>1.3</v>
      </c>
      <c r="C5469" s="1">
        <v>45803.651967592596</v>
      </c>
      <c r="D5469">
        <v>0.01</v>
      </c>
      <c r="E5469">
        <v>1748273930</v>
      </c>
      <c r="F5469">
        <v>105.69</v>
      </c>
      <c r="G5469">
        <v>2.1700000000000001E-2</v>
      </c>
      <c r="H5469" s="2" t="s">
        <v>9</v>
      </c>
      <c r="I5469" s="2" t="s">
        <v>11</v>
      </c>
    </row>
    <row r="5470" spans="1:9" x14ac:dyDescent="0.25">
      <c r="A5470">
        <v>1748273990</v>
      </c>
      <c r="B5470">
        <v>1.3</v>
      </c>
      <c r="C5470" s="1">
        <v>45803.652662037035</v>
      </c>
      <c r="D5470">
        <v>0.01</v>
      </c>
      <c r="E5470">
        <v>1748273990</v>
      </c>
      <c r="F5470">
        <v>101.25</v>
      </c>
      <c r="G5470">
        <v>2.1700000000000001E-2</v>
      </c>
      <c r="H5470" s="2" t="s">
        <v>9</v>
      </c>
      <c r="I5470" s="2" t="s">
        <v>11</v>
      </c>
    </row>
    <row r="5471" spans="1:9" x14ac:dyDescent="0.25">
      <c r="A5471">
        <v>1748274050</v>
      </c>
      <c r="B5471">
        <v>1.32</v>
      </c>
      <c r="C5471" s="1">
        <v>45803.653356481482</v>
      </c>
      <c r="D5471">
        <v>0.01</v>
      </c>
      <c r="E5471">
        <v>1748274050</v>
      </c>
      <c r="F5471">
        <v>95.37</v>
      </c>
      <c r="G5471">
        <v>2.1999999999999999E-2</v>
      </c>
      <c r="H5471" s="2" t="s">
        <v>9</v>
      </c>
      <c r="I5471" s="2" t="s">
        <v>11</v>
      </c>
    </row>
    <row r="5472" spans="1:9" x14ac:dyDescent="0.25">
      <c r="A5472">
        <v>1748274110</v>
      </c>
      <c r="B5472">
        <v>1.3</v>
      </c>
      <c r="C5472" s="1">
        <v>45803.654050925928</v>
      </c>
      <c r="D5472">
        <v>0.01</v>
      </c>
      <c r="E5472">
        <v>1748274110</v>
      </c>
      <c r="F5472">
        <v>107.25</v>
      </c>
      <c r="G5472">
        <v>2.1600000000000001E-2</v>
      </c>
      <c r="H5472" s="2" t="s">
        <v>9</v>
      </c>
      <c r="I5472" s="2" t="s">
        <v>11</v>
      </c>
    </row>
    <row r="5473" spans="1:9" x14ac:dyDescent="0.25">
      <c r="A5473">
        <v>1748274170</v>
      </c>
      <c r="B5473">
        <v>1.24</v>
      </c>
      <c r="C5473" s="1">
        <v>45803.654745370368</v>
      </c>
      <c r="D5473">
        <v>0.01</v>
      </c>
      <c r="E5473">
        <v>1748274170</v>
      </c>
      <c r="F5473">
        <v>92.57</v>
      </c>
      <c r="G5473">
        <v>2.07E-2</v>
      </c>
      <c r="H5473" s="2" t="s">
        <v>9</v>
      </c>
      <c r="I5473" s="2" t="s">
        <v>11</v>
      </c>
    </row>
    <row r="5474" spans="1:9" x14ac:dyDescent="0.25">
      <c r="A5474">
        <v>1748274230</v>
      </c>
      <c r="B5474">
        <v>1.4</v>
      </c>
      <c r="C5474" s="1">
        <v>45803.655439814815</v>
      </c>
      <c r="D5474">
        <v>0.01</v>
      </c>
      <c r="E5474">
        <v>1748274230</v>
      </c>
      <c r="F5474">
        <v>104.15</v>
      </c>
      <c r="G5474">
        <v>2.3300000000000001E-2</v>
      </c>
      <c r="H5474" s="2" t="s">
        <v>9</v>
      </c>
      <c r="I5474" s="2" t="s">
        <v>11</v>
      </c>
    </row>
    <row r="5475" spans="1:9" x14ac:dyDescent="0.25">
      <c r="A5475">
        <v>1748274290</v>
      </c>
      <c r="B5475">
        <v>1.33</v>
      </c>
      <c r="C5475" s="1">
        <v>45803.656134259261</v>
      </c>
      <c r="D5475">
        <v>0.01</v>
      </c>
      <c r="E5475">
        <v>1748274290</v>
      </c>
      <c r="F5475">
        <v>98.87</v>
      </c>
      <c r="G5475">
        <v>2.2200000000000001E-2</v>
      </c>
      <c r="H5475" s="2" t="s">
        <v>9</v>
      </c>
      <c r="I5475" s="2" t="s">
        <v>11</v>
      </c>
    </row>
    <row r="5476" spans="1:9" x14ac:dyDescent="0.25">
      <c r="A5476">
        <v>1748274350</v>
      </c>
      <c r="B5476">
        <v>1.26</v>
      </c>
      <c r="C5476" s="1">
        <v>45803.656828703701</v>
      </c>
      <c r="D5476">
        <v>0.01</v>
      </c>
      <c r="E5476">
        <v>1748274350</v>
      </c>
      <c r="F5476">
        <v>96.01</v>
      </c>
      <c r="G5476">
        <v>2.1100000000000001E-2</v>
      </c>
      <c r="H5476" s="2" t="s">
        <v>9</v>
      </c>
      <c r="I5476" s="2" t="s">
        <v>11</v>
      </c>
    </row>
    <row r="5477" spans="1:9" x14ac:dyDescent="0.25">
      <c r="A5477">
        <v>1748274410</v>
      </c>
      <c r="B5477">
        <v>1.3</v>
      </c>
      <c r="C5477" s="1">
        <v>45803.657523148147</v>
      </c>
      <c r="D5477">
        <v>0.01</v>
      </c>
      <c r="E5477">
        <v>1748274410</v>
      </c>
      <c r="F5477">
        <v>99.49</v>
      </c>
      <c r="G5477">
        <v>2.1600000000000001E-2</v>
      </c>
      <c r="H5477" s="2" t="s">
        <v>9</v>
      </c>
      <c r="I5477" s="2" t="s">
        <v>11</v>
      </c>
    </row>
    <row r="5478" spans="1:9" x14ac:dyDescent="0.25">
      <c r="A5478">
        <v>1748274470</v>
      </c>
      <c r="B5478">
        <v>1.32</v>
      </c>
      <c r="C5478" s="1">
        <v>45803.658217592594</v>
      </c>
      <c r="D5478">
        <v>0.01</v>
      </c>
      <c r="E5478">
        <v>1748274470</v>
      </c>
      <c r="F5478">
        <v>102.14</v>
      </c>
      <c r="G5478">
        <v>2.1999999999999999E-2</v>
      </c>
      <c r="H5478" s="2" t="s">
        <v>9</v>
      </c>
      <c r="I5478" s="2" t="s">
        <v>11</v>
      </c>
    </row>
    <row r="5479" spans="1:9" x14ac:dyDescent="0.25">
      <c r="A5479">
        <v>1748274530</v>
      </c>
      <c r="B5479">
        <v>1.33</v>
      </c>
      <c r="C5479" s="1">
        <v>45803.658912037034</v>
      </c>
      <c r="D5479">
        <v>0.01</v>
      </c>
      <c r="E5479">
        <v>1748274530</v>
      </c>
      <c r="F5479">
        <v>101.25</v>
      </c>
      <c r="G5479">
        <v>2.2200000000000001E-2</v>
      </c>
      <c r="H5479" s="2" t="s">
        <v>9</v>
      </c>
      <c r="I5479" s="2" t="s">
        <v>11</v>
      </c>
    </row>
    <row r="5480" spans="1:9" x14ac:dyDescent="0.25">
      <c r="A5480">
        <v>1748274590</v>
      </c>
      <c r="B5480">
        <v>1.28</v>
      </c>
      <c r="C5480" s="1">
        <v>45803.65960648148</v>
      </c>
      <c r="D5480">
        <v>0.01</v>
      </c>
      <c r="E5480">
        <v>1748274590</v>
      </c>
      <c r="F5480">
        <v>93.45</v>
      </c>
      <c r="G5480">
        <v>2.1299999999999999E-2</v>
      </c>
      <c r="H5480" s="2" t="s">
        <v>9</v>
      </c>
      <c r="I5480" s="2" t="s">
        <v>11</v>
      </c>
    </row>
    <row r="5481" spans="1:9" x14ac:dyDescent="0.25">
      <c r="A5481">
        <v>1748274650</v>
      </c>
      <c r="B5481">
        <v>1.27</v>
      </c>
      <c r="C5481" s="1">
        <v>45803.660300925927</v>
      </c>
      <c r="D5481">
        <v>0.01</v>
      </c>
      <c r="E5481">
        <v>1748274650</v>
      </c>
      <c r="F5481">
        <v>94.78</v>
      </c>
      <c r="G5481">
        <v>2.12E-2</v>
      </c>
      <c r="H5481" s="2" t="s">
        <v>9</v>
      </c>
      <c r="I5481" s="2" t="s">
        <v>11</v>
      </c>
    </row>
    <row r="5482" spans="1:9" x14ac:dyDescent="0.25">
      <c r="A5482">
        <v>1748274710</v>
      </c>
      <c r="B5482">
        <v>1.49</v>
      </c>
      <c r="C5482" s="1">
        <v>45803.660995370374</v>
      </c>
      <c r="D5482">
        <v>0.01</v>
      </c>
      <c r="E5482">
        <v>1748274710</v>
      </c>
      <c r="F5482">
        <v>110.71</v>
      </c>
      <c r="G5482">
        <v>2.4899999999999999E-2</v>
      </c>
      <c r="H5482" s="2" t="s">
        <v>9</v>
      </c>
      <c r="I5482" s="2" t="s">
        <v>11</v>
      </c>
    </row>
    <row r="5483" spans="1:9" x14ac:dyDescent="0.25">
      <c r="A5483">
        <v>1748274770</v>
      </c>
      <c r="B5483">
        <v>1.19</v>
      </c>
      <c r="C5483" s="1">
        <v>45803.661689814813</v>
      </c>
      <c r="D5483">
        <v>0.01</v>
      </c>
      <c r="E5483">
        <v>1748274770</v>
      </c>
      <c r="F5483">
        <v>97.34</v>
      </c>
      <c r="G5483">
        <v>1.9900000000000001E-2</v>
      </c>
      <c r="H5483" s="2" t="s">
        <v>9</v>
      </c>
      <c r="I5483" s="2" t="s">
        <v>11</v>
      </c>
    </row>
    <row r="5484" spans="1:9" x14ac:dyDescent="0.25">
      <c r="A5484">
        <v>1748274830</v>
      </c>
      <c r="B5484">
        <v>1.31</v>
      </c>
      <c r="C5484" s="1">
        <v>45803.66238425926</v>
      </c>
      <c r="D5484">
        <v>0.01</v>
      </c>
      <c r="E5484">
        <v>1748274830</v>
      </c>
      <c r="F5484">
        <v>95.9</v>
      </c>
      <c r="G5484">
        <v>2.18E-2</v>
      </c>
      <c r="H5484" s="2" t="s">
        <v>9</v>
      </c>
      <c r="I5484" s="2" t="s">
        <v>11</v>
      </c>
    </row>
    <row r="5485" spans="1:9" x14ac:dyDescent="0.25">
      <c r="A5485">
        <v>1748274890</v>
      </c>
      <c r="B5485">
        <v>1.29</v>
      </c>
      <c r="C5485" s="1">
        <v>45803.663078703707</v>
      </c>
      <c r="D5485">
        <v>0.01</v>
      </c>
      <c r="E5485">
        <v>1748274890</v>
      </c>
      <c r="F5485">
        <v>97.81</v>
      </c>
      <c r="G5485">
        <v>2.1600000000000001E-2</v>
      </c>
      <c r="H5485" s="2" t="s">
        <v>9</v>
      </c>
      <c r="I5485" s="2" t="s">
        <v>11</v>
      </c>
    </row>
    <row r="5486" spans="1:9" x14ac:dyDescent="0.25">
      <c r="A5486">
        <v>1748274950</v>
      </c>
      <c r="B5486">
        <v>1.44</v>
      </c>
      <c r="C5486" s="1">
        <v>45803.663773148146</v>
      </c>
      <c r="D5486">
        <v>0.01</v>
      </c>
      <c r="E5486">
        <v>1748274950</v>
      </c>
      <c r="F5486">
        <v>101.4</v>
      </c>
      <c r="G5486">
        <v>2.4E-2</v>
      </c>
      <c r="H5486" s="2" t="s">
        <v>9</v>
      </c>
      <c r="I5486" s="2" t="s">
        <v>11</v>
      </c>
    </row>
    <row r="5487" spans="1:9" x14ac:dyDescent="0.25">
      <c r="A5487">
        <v>1748275010</v>
      </c>
      <c r="B5487">
        <v>1.45</v>
      </c>
      <c r="C5487" s="1">
        <v>45803.664467592593</v>
      </c>
      <c r="D5487">
        <v>0.01</v>
      </c>
      <c r="E5487">
        <v>1748275010</v>
      </c>
      <c r="F5487">
        <v>107.7</v>
      </c>
      <c r="G5487">
        <v>2.4199999999999999E-2</v>
      </c>
      <c r="H5487" s="2" t="s">
        <v>9</v>
      </c>
      <c r="I5487" s="2" t="s">
        <v>11</v>
      </c>
    </row>
    <row r="5488" spans="1:9" x14ac:dyDescent="0.25">
      <c r="A5488">
        <v>1748275070</v>
      </c>
      <c r="B5488">
        <v>1.4</v>
      </c>
      <c r="C5488" s="1">
        <v>45803.665162037039</v>
      </c>
      <c r="D5488">
        <v>0.01</v>
      </c>
      <c r="E5488">
        <v>1748275070</v>
      </c>
      <c r="F5488">
        <v>106.13</v>
      </c>
      <c r="G5488">
        <v>2.3400000000000001E-2</v>
      </c>
      <c r="H5488" s="2" t="s">
        <v>9</v>
      </c>
      <c r="I5488" s="2" t="s">
        <v>11</v>
      </c>
    </row>
    <row r="5489" spans="1:9" x14ac:dyDescent="0.25">
      <c r="A5489">
        <v>1748275130</v>
      </c>
      <c r="B5489">
        <v>1.34</v>
      </c>
      <c r="C5489" s="1">
        <v>45803.665856481479</v>
      </c>
      <c r="D5489">
        <v>0.01</v>
      </c>
      <c r="E5489">
        <v>1748275130</v>
      </c>
      <c r="F5489">
        <v>101.47</v>
      </c>
      <c r="G5489">
        <v>2.24E-2</v>
      </c>
      <c r="H5489" s="2" t="s">
        <v>9</v>
      </c>
      <c r="I5489" s="2" t="s">
        <v>11</v>
      </c>
    </row>
    <row r="5490" spans="1:9" x14ac:dyDescent="0.25">
      <c r="A5490">
        <v>1748275190</v>
      </c>
      <c r="B5490">
        <v>1.38</v>
      </c>
      <c r="C5490" s="1">
        <v>45803.666550925926</v>
      </c>
      <c r="D5490">
        <v>0.01</v>
      </c>
      <c r="E5490">
        <v>1748275190</v>
      </c>
      <c r="F5490">
        <v>100.79</v>
      </c>
      <c r="G5490">
        <v>2.3E-2</v>
      </c>
      <c r="H5490" s="2" t="s">
        <v>9</v>
      </c>
      <c r="I5490" s="2" t="s">
        <v>11</v>
      </c>
    </row>
    <row r="5491" spans="1:9" x14ac:dyDescent="0.25">
      <c r="A5491">
        <v>1748275250</v>
      </c>
      <c r="B5491">
        <v>1.25</v>
      </c>
      <c r="C5491" s="1">
        <v>45803.667245370372</v>
      </c>
      <c r="D5491">
        <v>0.01</v>
      </c>
      <c r="E5491">
        <v>1748275250</v>
      </c>
      <c r="F5491">
        <v>95.3</v>
      </c>
      <c r="G5491">
        <v>2.0899999999999998E-2</v>
      </c>
      <c r="H5491" s="2" t="s">
        <v>9</v>
      </c>
      <c r="I5491" s="2" t="s">
        <v>11</v>
      </c>
    </row>
    <row r="5492" spans="1:9" x14ac:dyDescent="0.25">
      <c r="A5492">
        <v>1748275310</v>
      </c>
      <c r="B5492">
        <v>1.27</v>
      </c>
      <c r="C5492" s="1">
        <v>45803.667939814812</v>
      </c>
      <c r="D5492">
        <v>0.01</v>
      </c>
      <c r="E5492">
        <v>1748275310</v>
      </c>
      <c r="F5492">
        <v>101.84</v>
      </c>
      <c r="G5492">
        <v>2.12E-2</v>
      </c>
      <c r="H5492" s="2" t="s">
        <v>9</v>
      </c>
      <c r="I5492" s="2" t="s">
        <v>11</v>
      </c>
    </row>
    <row r="5493" spans="1:9" x14ac:dyDescent="0.25">
      <c r="A5493">
        <v>1748275370</v>
      </c>
      <c r="B5493">
        <v>1.31</v>
      </c>
      <c r="C5493" s="1">
        <v>45803.668634259258</v>
      </c>
      <c r="D5493">
        <v>0.01</v>
      </c>
      <c r="E5493">
        <v>1748275370</v>
      </c>
      <c r="F5493">
        <v>99.8</v>
      </c>
      <c r="G5493">
        <v>2.18E-2</v>
      </c>
      <c r="H5493" s="2" t="s">
        <v>9</v>
      </c>
      <c r="I5493" s="2" t="s">
        <v>11</v>
      </c>
    </row>
    <row r="5494" spans="1:9" x14ac:dyDescent="0.25">
      <c r="A5494">
        <v>1748275430</v>
      </c>
      <c r="B5494">
        <v>1.28</v>
      </c>
      <c r="C5494" s="1">
        <v>45803.669328703705</v>
      </c>
      <c r="D5494">
        <v>0.01</v>
      </c>
      <c r="E5494">
        <v>1748275430</v>
      </c>
      <c r="F5494">
        <v>94.36</v>
      </c>
      <c r="G5494">
        <v>2.1299999999999999E-2</v>
      </c>
      <c r="H5494" s="2" t="s">
        <v>9</v>
      </c>
      <c r="I5494" s="2" t="s">
        <v>11</v>
      </c>
    </row>
    <row r="5495" spans="1:9" x14ac:dyDescent="0.25">
      <c r="A5495">
        <v>1748275490</v>
      </c>
      <c r="B5495">
        <v>1.37</v>
      </c>
      <c r="C5495" s="1">
        <v>45803.670023148145</v>
      </c>
      <c r="D5495">
        <v>0.01</v>
      </c>
      <c r="E5495">
        <v>1748275490</v>
      </c>
      <c r="F5495">
        <v>100.73</v>
      </c>
      <c r="G5495">
        <v>2.2800000000000001E-2</v>
      </c>
      <c r="H5495" s="2" t="s">
        <v>9</v>
      </c>
      <c r="I5495" s="2" t="s">
        <v>11</v>
      </c>
    </row>
    <row r="5496" spans="1:9" x14ac:dyDescent="0.25">
      <c r="A5496">
        <v>1748275550</v>
      </c>
      <c r="B5496">
        <v>1.39</v>
      </c>
      <c r="C5496" s="1">
        <v>45803.670717592591</v>
      </c>
      <c r="D5496">
        <v>0.01</v>
      </c>
      <c r="E5496">
        <v>1748275550</v>
      </c>
      <c r="F5496">
        <v>110.11</v>
      </c>
      <c r="G5496">
        <v>2.3199999999999998E-2</v>
      </c>
      <c r="H5496" s="2" t="s">
        <v>9</v>
      </c>
      <c r="I5496" s="2" t="s">
        <v>11</v>
      </c>
    </row>
    <row r="5497" spans="1:9" x14ac:dyDescent="0.25">
      <c r="A5497">
        <v>1748275610</v>
      </c>
      <c r="B5497">
        <v>1.38</v>
      </c>
      <c r="C5497" s="1">
        <v>45803.671412037038</v>
      </c>
      <c r="D5497">
        <v>0.01</v>
      </c>
      <c r="E5497">
        <v>1748275610</v>
      </c>
      <c r="F5497">
        <v>104.58</v>
      </c>
      <c r="G5497">
        <v>2.3E-2</v>
      </c>
      <c r="H5497" s="2" t="s">
        <v>9</v>
      </c>
      <c r="I5497" s="2" t="s">
        <v>11</v>
      </c>
    </row>
    <row r="5498" spans="1:9" x14ac:dyDescent="0.25">
      <c r="A5498">
        <v>1748275670</v>
      </c>
      <c r="B5498">
        <v>1.3</v>
      </c>
      <c r="C5498" s="1">
        <v>45803.672106481485</v>
      </c>
      <c r="D5498">
        <v>0.01</v>
      </c>
      <c r="E5498">
        <v>1748275670</v>
      </c>
      <c r="F5498">
        <v>96.47</v>
      </c>
      <c r="G5498">
        <v>2.1600000000000001E-2</v>
      </c>
      <c r="H5498" s="2" t="s">
        <v>9</v>
      </c>
      <c r="I5498" s="2" t="s">
        <v>11</v>
      </c>
    </row>
    <row r="5499" spans="1:9" x14ac:dyDescent="0.25">
      <c r="A5499">
        <v>1748275730</v>
      </c>
      <c r="B5499">
        <v>1.32</v>
      </c>
      <c r="C5499" s="1">
        <v>45803.672800925924</v>
      </c>
      <c r="D5499">
        <v>0.01</v>
      </c>
      <c r="E5499">
        <v>1748275730</v>
      </c>
      <c r="F5499">
        <v>99.67</v>
      </c>
      <c r="G5499">
        <v>2.1999999999999999E-2</v>
      </c>
      <c r="H5499" s="2" t="s">
        <v>9</v>
      </c>
      <c r="I5499" s="2" t="s">
        <v>11</v>
      </c>
    </row>
    <row r="5500" spans="1:9" x14ac:dyDescent="0.25">
      <c r="A5500">
        <v>1748275790</v>
      </c>
      <c r="B5500">
        <v>1.31</v>
      </c>
      <c r="C5500" s="1">
        <v>45803.673495370371</v>
      </c>
      <c r="D5500">
        <v>0.01</v>
      </c>
      <c r="E5500">
        <v>1748275790</v>
      </c>
      <c r="F5500">
        <v>98.49</v>
      </c>
      <c r="G5500">
        <v>2.18E-2</v>
      </c>
      <c r="H5500" s="2" t="s">
        <v>9</v>
      </c>
      <c r="I5500" s="2" t="s">
        <v>11</v>
      </c>
    </row>
    <row r="5501" spans="1:9" x14ac:dyDescent="0.25">
      <c r="A5501">
        <v>1748275850</v>
      </c>
      <c r="B5501">
        <v>1.55</v>
      </c>
      <c r="C5501" s="1">
        <v>45803.674189814818</v>
      </c>
      <c r="D5501">
        <v>0.01</v>
      </c>
      <c r="E5501">
        <v>1748275850</v>
      </c>
      <c r="F5501">
        <v>111.47</v>
      </c>
      <c r="G5501">
        <v>2.58E-2</v>
      </c>
      <c r="H5501" s="2" t="s">
        <v>9</v>
      </c>
      <c r="I5501" s="2" t="s">
        <v>11</v>
      </c>
    </row>
    <row r="5502" spans="1:9" x14ac:dyDescent="0.25">
      <c r="A5502">
        <v>1748275910</v>
      </c>
      <c r="B5502">
        <v>1.31</v>
      </c>
      <c r="C5502" s="1">
        <v>45803.674884259257</v>
      </c>
      <c r="D5502">
        <v>0.01</v>
      </c>
      <c r="E5502">
        <v>1748275910</v>
      </c>
      <c r="F5502">
        <v>100.77</v>
      </c>
      <c r="G5502">
        <v>2.18E-2</v>
      </c>
      <c r="H5502" s="2" t="s">
        <v>9</v>
      </c>
      <c r="I5502" s="2" t="s">
        <v>11</v>
      </c>
    </row>
    <row r="5503" spans="1:9" x14ac:dyDescent="0.25">
      <c r="A5503">
        <v>1748275970</v>
      </c>
      <c r="B5503">
        <v>1.3</v>
      </c>
      <c r="C5503" s="1">
        <v>45803.675578703704</v>
      </c>
      <c r="D5503">
        <v>0.01</v>
      </c>
      <c r="E5503">
        <v>1748275970</v>
      </c>
      <c r="F5503">
        <v>99.85</v>
      </c>
      <c r="G5503">
        <v>2.1600000000000001E-2</v>
      </c>
      <c r="H5503" s="2" t="s">
        <v>9</v>
      </c>
      <c r="I5503" s="2" t="s">
        <v>11</v>
      </c>
    </row>
    <row r="5504" spans="1:9" x14ac:dyDescent="0.25">
      <c r="A5504">
        <v>1748276030</v>
      </c>
      <c r="B5504">
        <v>1.31</v>
      </c>
      <c r="C5504" s="1">
        <v>45803.67627314815</v>
      </c>
      <c r="D5504">
        <v>0.01</v>
      </c>
      <c r="E5504">
        <v>1748276030</v>
      </c>
      <c r="F5504">
        <v>99.27</v>
      </c>
      <c r="G5504">
        <v>2.18E-2</v>
      </c>
      <c r="H5504" s="2" t="s">
        <v>9</v>
      </c>
      <c r="I5504" s="2" t="s">
        <v>11</v>
      </c>
    </row>
    <row r="5505" spans="1:9" x14ac:dyDescent="0.25">
      <c r="A5505">
        <v>1748276090</v>
      </c>
      <c r="B5505">
        <v>1.33</v>
      </c>
      <c r="C5505" s="1">
        <v>45803.67696759259</v>
      </c>
      <c r="D5505">
        <v>0.01</v>
      </c>
      <c r="E5505">
        <v>1748276090</v>
      </c>
      <c r="F5505">
        <v>101.32</v>
      </c>
      <c r="G5505">
        <v>2.2200000000000001E-2</v>
      </c>
      <c r="H5505" s="2" t="s">
        <v>9</v>
      </c>
      <c r="I5505" s="2" t="s">
        <v>11</v>
      </c>
    </row>
    <row r="5506" spans="1:9" x14ac:dyDescent="0.25">
      <c r="A5506">
        <v>1748276150</v>
      </c>
      <c r="B5506">
        <v>1.44</v>
      </c>
      <c r="C5506" s="1">
        <v>45803.677662037036</v>
      </c>
      <c r="D5506">
        <v>0.01</v>
      </c>
      <c r="E5506">
        <v>1748276150</v>
      </c>
      <c r="F5506">
        <v>111.65</v>
      </c>
      <c r="G5506">
        <v>2.41E-2</v>
      </c>
      <c r="H5506" s="2" t="s">
        <v>9</v>
      </c>
      <c r="I5506" s="2" t="s">
        <v>11</v>
      </c>
    </row>
    <row r="5507" spans="1:9" x14ac:dyDescent="0.25">
      <c r="A5507">
        <v>1748276210</v>
      </c>
      <c r="B5507">
        <v>1.22</v>
      </c>
      <c r="C5507" s="1">
        <v>45803.678356481483</v>
      </c>
      <c r="D5507">
        <v>0.01</v>
      </c>
      <c r="E5507">
        <v>1748276210</v>
      </c>
      <c r="F5507">
        <v>93.38</v>
      </c>
      <c r="G5507">
        <v>2.0299999999999999E-2</v>
      </c>
      <c r="H5507" s="2" t="s">
        <v>9</v>
      </c>
      <c r="I5507" s="2" t="s">
        <v>11</v>
      </c>
    </row>
    <row r="5508" spans="1:9" x14ac:dyDescent="0.25">
      <c r="A5508">
        <v>1748276270</v>
      </c>
      <c r="B5508">
        <v>1.22</v>
      </c>
      <c r="C5508" s="1">
        <v>45803.679050925923</v>
      </c>
      <c r="D5508">
        <v>0.01</v>
      </c>
      <c r="E5508">
        <v>1748276270</v>
      </c>
      <c r="F5508">
        <v>95.9</v>
      </c>
      <c r="G5508">
        <v>2.0299999999999999E-2</v>
      </c>
      <c r="H5508" s="2" t="s">
        <v>9</v>
      </c>
      <c r="I5508" s="2" t="s">
        <v>11</v>
      </c>
    </row>
    <row r="5509" spans="1:9" x14ac:dyDescent="0.25">
      <c r="A5509">
        <v>1748276329</v>
      </c>
      <c r="B5509">
        <v>1.37</v>
      </c>
      <c r="C5509" s="1">
        <v>45803.6797337963</v>
      </c>
      <c r="D5509">
        <v>0.01</v>
      </c>
      <c r="E5509">
        <v>1748276329</v>
      </c>
      <c r="F5509">
        <v>101.8</v>
      </c>
      <c r="G5509">
        <v>2.29E-2</v>
      </c>
      <c r="H5509" s="2" t="s">
        <v>9</v>
      </c>
      <c r="I5509" s="2" t="s">
        <v>11</v>
      </c>
    </row>
    <row r="5510" spans="1:9" x14ac:dyDescent="0.25">
      <c r="A5510">
        <v>1748276389</v>
      </c>
      <c r="B5510">
        <v>1.46</v>
      </c>
      <c r="C5510" s="1">
        <v>45803.680428240739</v>
      </c>
      <c r="D5510">
        <v>0.01</v>
      </c>
      <c r="E5510">
        <v>1748276389</v>
      </c>
      <c r="F5510">
        <v>111.35</v>
      </c>
      <c r="G5510">
        <v>2.4400000000000002E-2</v>
      </c>
      <c r="H5510" s="2" t="s">
        <v>9</v>
      </c>
      <c r="I5510" s="2" t="s">
        <v>11</v>
      </c>
    </row>
    <row r="5511" spans="1:9" x14ac:dyDescent="0.25">
      <c r="A5511">
        <v>1748276449</v>
      </c>
      <c r="B5511">
        <v>1.48</v>
      </c>
      <c r="C5511" s="1">
        <v>45803.681122685186</v>
      </c>
      <c r="D5511">
        <v>0.01</v>
      </c>
      <c r="E5511">
        <v>1748276449</v>
      </c>
      <c r="F5511">
        <v>105.33</v>
      </c>
      <c r="G5511">
        <v>2.47E-2</v>
      </c>
      <c r="H5511" s="2" t="s">
        <v>9</v>
      </c>
      <c r="I5511" s="2" t="s">
        <v>11</v>
      </c>
    </row>
    <row r="5512" spans="1:9" x14ac:dyDescent="0.25">
      <c r="A5512">
        <v>1748276509</v>
      </c>
      <c r="B5512">
        <v>1.37</v>
      </c>
      <c r="C5512" s="1">
        <v>45803.681817129633</v>
      </c>
      <c r="D5512">
        <v>0.01</v>
      </c>
      <c r="E5512">
        <v>1748276509</v>
      </c>
      <c r="F5512">
        <v>96.84</v>
      </c>
      <c r="G5512">
        <v>2.2800000000000001E-2</v>
      </c>
      <c r="H5512" s="2" t="s">
        <v>9</v>
      </c>
      <c r="I5512" s="2" t="s">
        <v>11</v>
      </c>
    </row>
    <row r="5513" spans="1:9" x14ac:dyDescent="0.25">
      <c r="A5513">
        <v>1748276569</v>
      </c>
      <c r="B5513">
        <v>1.26</v>
      </c>
      <c r="C5513" s="1">
        <v>45803.682511574072</v>
      </c>
      <c r="D5513">
        <v>0.01</v>
      </c>
      <c r="E5513">
        <v>1748276569</v>
      </c>
      <c r="F5513">
        <v>98.49</v>
      </c>
      <c r="G5513">
        <v>2.1000000000000001E-2</v>
      </c>
      <c r="H5513" s="2" t="s">
        <v>9</v>
      </c>
      <c r="I5513" s="2" t="s">
        <v>11</v>
      </c>
    </row>
    <row r="5514" spans="1:9" x14ac:dyDescent="0.25">
      <c r="A5514">
        <v>1748276629</v>
      </c>
      <c r="B5514">
        <v>1.27</v>
      </c>
      <c r="C5514" s="1">
        <v>45803.683206018519</v>
      </c>
      <c r="D5514">
        <v>0.01</v>
      </c>
      <c r="E5514">
        <v>1748276629</v>
      </c>
      <c r="F5514">
        <v>102.47</v>
      </c>
      <c r="G5514">
        <v>2.1100000000000001E-2</v>
      </c>
      <c r="H5514" s="2" t="s">
        <v>9</v>
      </c>
      <c r="I5514" s="2" t="s">
        <v>11</v>
      </c>
    </row>
    <row r="5515" spans="1:9" x14ac:dyDescent="0.25">
      <c r="A5515">
        <v>1748276689</v>
      </c>
      <c r="B5515">
        <v>1.38</v>
      </c>
      <c r="C5515" s="1">
        <v>45803.683900462966</v>
      </c>
      <c r="D5515">
        <v>0.01</v>
      </c>
      <c r="E5515">
        <v>1748276689</v>
      </c>
      <c r="F5515">
        <v>106.05</v>
      </c>
      <c r="G5515">
        <v>2.3E-2</v>
      </c>
      <c r="H5515" s="2" t="s">
        <v>9</v>
      </c>
      <c r="I5515" s="2" t="s">
        <v>11</v>
      </c>
    </row>
    <row r="5516" spans="1:9" x14ac:dyDescent="0.25">
      <c r="A5516">
        <v>1748276749</v>
      </c>
      <c r="B5516">
        <v>1.1100000000000001</v>
      </c>
      <c r="C5516" s="1">
        <v>45803.684594907405</v>
      </c>
      <c r="D5516">
        <v>0.01</v>
      </c>
      <c r="E5516">
        <v>1748276749</v>
      </c>
      <c r="F5516">
        <v>91.78</v>
      </c>
      <c r="G5516">
        <v>1.8599999999999998E-2</v>
      </c>
      <c r="H5516" s="2" t="s">
        <v>9</v>
      </c>
      <c r="I5516" s="2" t="s">
        <v>11</v>
      </c>
    </row>
    <row r="5517" spans="1:9" x14ac:dyDescent="0.25">
      <c r="A5517">
        <v>1748276809</v>
      </c>
      <c r="B5517">
        <v>1.27</v>
      </c>
      <c r="C5517" s="1">
        <v>45803.685289351852</v>
      </c>
      <c r="D5517">
        <v>0.01</v>
      </c>
      <c r="E5517">
        <v>1748276809</v>
      </c>
      <c r="F5517">
        <v>94.36</v>
      </c>
      <c r="G5517">
        <v>2.1100000000000001E-2</v>
      </c>
      <c r="H5517" s="2" t="s">
        <v>9</v>
      </c>
      <c r="I5517" s="2" t="s">
        <v>11</v>
      </c>
    </row>
    <row r="5518" spans="1:9" x14ac:dyDescent="0.25">
      <c r="A5518">
        <v>1748276869</v>
      </c>
      <c r="B5518">
        <v>1.18</v>
      </c>
      <c r="C5518" s="1">
        <v>45803.685983796298</v>
      </c>
      <c r="D5518">
        <v>0.01</v>
      </c>
      <c r="E5518">
        <v>1748276869</v>
      </c>
      <c r="F5518">
        <v>100.86</v>
      </c>
      <c r="G5518">
        <v>1.9599999999999999E-2</v>
      </c>
      <c r="H5518" s="2" t="s">
        <v>9</v>
      </c>
      <c r="I5518" s="2" t="s">
        <v>11</v>
      </c>
    </row>
    <row r="5519" spans="1:9" x14ac:dyDescent="0.25">
      <c r="A5519">
        <v>1748276929</v>
      </c>
      <c r="B5519">
        <v>1.33</v>
      </c>
      <c r="C5519" s="1">
        <v>45803.686678240738</v>
      </c>
      <c r="D5519">
        <v>0.01</v>
      </c>
      <c r="E5519">
        <v>1748276929</v>
      </c>
      <c r="F5519">
        <v>101.82</v>
      </c>
      <c r="G5519">
        <v>2.2200000000000001E-2</v>
      </c>
      <c r="H5519" s="2" t="s">
        <v>9</v>
      </c>
      <c r="I5519" s="2" t="s">
        <v>11</v>
      </c>
    </row>
    <row r="5520" spans="1:9" x14ac:dyDescent="0.25">
      <c r="A5520">
        <v>1748276989</v>
      </c>
      <c r="B5520">
        <v>1.19</v>
      </c>
      <c r="C5520" s="1">
        <v>45803.687372685185</v>
      </c>
      <c r="D5520">
        <v>0.01</v>
      </c>
      <c r="E5520">
        <v>1748276989</v>
      </c>
      <c r="F5520">
        <v>91.46</v>
      </c>
      <c r="G5520">
        <v>1.9800000000000002E-2</v>
      </c>
      <c r="H5520" s="2" t="s">
        <v>9</v>
      </c>
      <c r="I5520" s="2" t="s">
        <v>11</v>
      </c>
    </row>
    <row r="5521" spans="1:9" x14ac:dyDescent="0.25">
      <c r="A5521">
        <v>1748277049</v>
      </c>
      <c r="B5521">
        <v>1.26</v>
      </c>
      <c r="C5521" s="1">
        <v>45803.688067129631</v>
      </c>
      <c r="D5521">
        <v>0.01</v>
      </c>
      <c r="E5521">
        <v>1748277049</v>
      </c>
      <c r="F5521">
        <v>93.59</v>
      </c>
      <c r="G5521">
        <v>2.1000000000000001E-2</v>
      </c>
      <c r="H5521" s="2" t="s">
        <v>9</v>
      </c>
      <c r="I5521" s="2" t="s">
        <v>11</v>
      </c>
    </row>
    <row r="5522" spans="1:9" x14ac:dyDescent="0.25">
      <c r="A5522">
        <v>1748277109</v>
      </c>
      <c r="B5522">
        <v>1.25</v>
      </c>
      <c r="C5522" s="1">
        <v>45803.688761574071</v>
      </c>
      <c r="D5522">
        <v>0.01</v>
      </c>
      <c r="E5522">
        <v>1748277109</v>
      </c>
      <c r="F5522">
        <v>100.53</v>
      </c>
      <c r="G5522">
        <v>2.0799999999999999E-2</v>
      </c>
      <c r="H5522" s="2" t="s">
        <v>9</v>
      </c>
      <c r="I5522" s="2" t="s">
        <v>11</v>
      </c>
    </row>
    <row r="5523" spans="1:9" x14ac:dyDescent="0.25">
      <c r="A5523">
        <v>1748277169</v>
      </c>
      <c r="B5523">
        <v>1.34</v>
      </c>
      <c r="C5523" s="1">
        <v>45803.689456018517</v>
      </c>
      <c r="D5523">
        <v>0.01</v>
      </c>
      <c r="E5523">
        <v>1748277169</v>
      </c>
      <c r="F5523">
        <v>101.9</v>
      </c>
      <c r="G5523">
        <v>2.23E-2</v>
      </c>
      <c r="H5523" s="2" t="s">
        <v>9</v>
      </c>
      <c r="I5523" s="2" t="s">
        <v>11</v>
      </c>
    </row>
    <row r="5524" spans="1:9" x14ac:dyDescent="0.25">
      <c r="A5524">
        <v>1748277229</v>
      </c>
      <c r="B5524">
        <v>1.33</v>
      </c>
      <c r="C5524" s="1">
        <v>45803.690150462964</v>
      </c>
      <c r="D5524">
        <v>0.01</v>
      </c>
      <c r="E5524">
        <v>1748277229</v>
      </c>
      <c r="F5524">
        <v>99.22</v>
      </c>
      <c r="G5524">
        <v>2.2100000000000002E-2</v>
      </c>
      <c r="H5524" s="2" t="s">
        <v>9</v>
      </c>
      <c r="I5524" s="2" t="s">
        <v>11</v>
      </c>
    </row>
    <row r="5525" spans="1:9" x14ac:dyDescent="0.25">
      <c r="A5525">
        <v>1748277289</v>
      </c>
      <c r="B5525">
        <v>1.26</v>
      </c>
      <c r="C5525" s="1">
        <v>45803.690844907411</v>
      </c>
      <c r="D5525">
        <v>0.01</v>
      </c>
      <c r="E5525">
        <v>1748277289</v>
      </c>
      <c r="F5525">
        <v>94.92</v>
      </c>
      <c r="G5525">
        <v>2.1100000000000001E-2</v>
      </c>
      <c r="H5525" s="2" t="s">
        <v>9</v>
      </c>
      <c r="I5525" s="2" t="s">
        <v>11</v>
      </c>
    </row>
    <row r="5526" spans="1:9" x14ac:dyDescent="0.25">
      <c r="A5526">
        <v>1748277349</v>
      </c>
      <c r="B5526">
        <v>1.33</v>
      </c>
      <c r="C5526" s="1">
        <v>45803.69153935185</v>
      </c>
      <c r="D5526">
        <v>0.01</v>
      </c>
      <c r="E5526">
        <v>1748277349</v>
      </c>
      <c r="F5526">
        <v>95.53</v>
      </c>
      <c r="G5526">
        <v>2.2200000000000001E-2</v>
      </c>
      <c r="H5526" s="2" t="s">
        <v>9</v>
      </c>
      <c r="I5526" s="2" t="s">
        <v>11</v>
      </c>
    </row>
    <row r="5527" spans="1:9" x14ac:dyDescent="0.25">
      <c r="A5527">
        <v>1748277409</v>
      </c>
      <c r="B5527">
        <v>1.34</v>
      </c>
      <c r="C5527" s="1">
        <v>45803.692233796297</v>
      </c>
      <c r="D5527">
        <v>0.01</v>
      </c>
      <c r="E5527">
        <v>1748277409</v>
      </c>
      <c r="F5527">
        <v>96.93</v>
      </c>
      <c r="G5527">
        <v>2.23E-2</v>
      </c>
      <c r="H5527" s="2" t="s">
        <v>9</v>
      </c>
      <c r="I5527" s="2" t="s">
        <v>11</v>
      </c>
    </row>
    <row r="5528" spans="1:9" x14ac:dyDescent="0.25">
      <c r="A5528">
        <v>1748277469</v>
      </c>
      <c r="B5528">
        <v>1.3</v>
      </c>
      <c r="C5528" s="1">
        <v>45803.692928240744</v>
      </c>
      <c r="D5528">
        <v>0.01</v>
      </c>
      <c r="E5528">
        <v>1748277469</v>
      </c>
      <c r="F5528">
        <v>97.15</v>
      </c>
      <c r="G5528">
        <v>2.1600000000000001E-2</v>
      </c>
      <c r="H5528" s="2" t="s">
        <v>9</v>
      </c>
      <c r="I5528" s="2" t="s">
        <v>11</v>
      </c>
    </row>
    <row r="5529" spans="1:9" x14ac:dyDescent="0.25">
      <c r="A5529">
        <v>1748277529</v>
      </c>
      <c r="B5529">
        <v>1.31</v>
      </c>
      <c r="C5529" s="1">
        <v>45803.693622685183</v>
      </c>
      <c r="D5529">
        <v>0.01</v>
      </c>
      <c r="E5529">
        <v>1748277529</v>
      </c>
      <c r="F5529">
        <v>96.59</v>
      </c>
      <c r="G5529">
        <v>2.1899999999999999E-2</v>
      </c>
      <c r="H5529" s="2" t="s">
        <v>9</v>
      </c>
      <c r="I5529" s="2" t="s">
        <v>11</v>
      </c>
    </row>
    <row r="5530" spans="1:9" x14ac:dyDescent="0.25">
      <c r="A5530">
        <v>1748277589</v>
      </c>
      <c r="B5530">
        <v>1.4</v>
      </c>
      <c r="C5530" s="1">
        <v>45803.69431712963</v>
      </c>
      <c r="D5530">
        <v>0.01</v>
      </c>
      <c r="E5530">
        <v>1748277589</v>
      </c>
      <c r="F5530">
        <v>108.6</v>
      </c>
      <c r="G5530">
        <v>2.3300000000000001E-2</v>
      </c>
      <c r="H5530" s="2" t="s">
        <v>9</v>
      </c>
      <c r="I5530" s="2" t="s">
        <v>11</v>
      </c>
    </row>
    <row r="5531" spans="1:9" x14ac:dyDescent="0.25">
      <c r="A5531">
        <v>1748277649</v>
      </c>
      <c r="B5531">
        <v>1.3</v>
      </c>
      <c r="C5531" s="1">
        <v>45803.695011574076</v>
      </c>
      <c r="D5531">
        <v>0.01</v>
      </c>
      <c r="E5531">
        <v>1748277649</v>
      </c>
      <c r="F5531">
        <v>96.26</v>
      </c>
      <c r="G5531">
        <v>2.1700000000000001E-2</v>
      </c>
      <c r="H5531" s="2" t="s">
        <v>9</v>
      </c>
      <c r="I5531" s="2" t="s">
        <v>11</v>
      </c>
    </row>
    <row r="5532" spans="1:9" x14ac:dyDescent="0.25">
      <c r="A5532">
        <v>1748277709</v>
      </c>
      <c r="B5532">
        <v>1.31</v>
      </c>
      <c r="C5532" s="1">
        <v>45803.695706018516</v>
      </c>
      <c r="D5532">
        <v>0.01</v>
      </c>
      <c r="E5532">
        <v>1748277709</v>
      </c>
      <c r="F5532">
        <v>102.16</v>
      </c>
      <c r="G5532">
        <v>2.18E-2</v>
      </c>
      <c r="H5532" s="2" t="s">
        <v>9</v>
      </c>
      <c r="I5532" s="2" t="s">
        <v>11</v>
      </c>
    </row>
    <row r="5533" spans="1:9" x14ac:dyDescent="0.25">
      <c r="A5533">
        <v>1748277769</v>
      </c>
      <c r="B5533">
        <v>1.44</v>
      </c>
      <c r="C5533" s="1">
        <v>45803.696400462963</v>
      </c>
      <c r="D5533">
        <v>0.01</v>
      </c>
      <c r="E5533">
        <v>1748277769</v>
      </c>
      <c r="F5533">
        <v>106.59</v>
      </c>
      <c r="G5533">
        <v>2.41E-2</v>
      </c>
      <c r="H5533" s="2" t="s">
        <v>9</v>
      </c>
      <c r="I5533" s="2" t="s">
        <v>11</v>
      </c>
    </row>
    <row r="5534" spans="1:9" x14ac:dyDescent="0.25">
      <c r="A5534">
        <v>1748277829</v>
      </c>
      <c r="B5534">
        <v>1.29</v>
      </c>
      <c r="C5534" s="1">
        <v>45803.697094907409</v>
      </c>
      <c r="D5534">
        <v>0.01</v>
      </c>
      <c r="E5534">
        <v>1748277829</v>
      </c>
      <c r="F5534">
        <v>99.42</v>
      </c>
      <c r="G5534">
        <v>2.1499999999999998E-2</v>
      </c>
      <c r="H5534" s="2" t="s">
        <v>9</v>
      </c>
      <c r="I5534" s="2" t="s">
        <v>11</v>
      </c>
    </row>
    <row r="5535" spans="1:9" x14ac:dyDescent="0.25">
      <c r="A5535">
        <v>1748277889</v>
      </c>
      <c r="B5535">
        <v>1.41</v>
      </c>
      <c r="C5535" s="1">
        <v>45803.697789351849</v>
      </c>
      <c r="D5535">
        <v>0.01</v>
      </c>
      <c r="E5535">
        <v>1748277889</v>
      </c>
      <c r="F5535">
        <v>101.08</v>
      </c>
      <c r="G5535">
        <v>2.35E-2</v>
      </c>
      <c r="H5535" s="2" t="s">
        <v>9</v>
      </c>
      <c r="I5535" s="2" t="s">
        <v>11</v>
      </c>
    </row>
    <row r="5536" spans="1:9" x14ac:dyDescent="0.25">
      <c r="A5536">
        <v>1748277949</v>
      </c>
      <c r="B5536">
        <v>1.27</v>
      </c>
      <c r="C5536" s="1">
        <v>45803.698483796295</v>
      </c>
      <c r="D5536">
        <v>0.01</v>
      </c>
      <c r="E5536">
        <v>1748277949</v>
      </c>
      <c r="F5536">
        <v>96.54</v>
      </c>
      <c r="G5536">
        <v>2.12E-2</v>
      </c>
      <c r="H5536" s="2" t="s">
        <v>9</v>
      </c>
      <c r="I5536" s="2" t="s">
        <v>11</v>
      </c>
    </row>
    <row r="5537" spans="1:9" x14ac:dyDescent="0.25">
      <c r="A5537">
        <v>1748278009</v>
      </c>
      <c r="B5537">
        <v>1.31</v>
      </c>
      <c r="C5537" s="1">
        <v>45803.699178240742</v>
      </c>
      <c r="D5537">
        <v>0.01</v>
      </c>
      <c r="E5537">
        <v>1748278009</v>
      </c>
      <c r="F5537">
        <v>103.2</v>
      </c>
      <c r="G5537">
        <v>2.18E-2</v>
      </c>
      <c r="H5537" s="2" t="s">
        <v>9</v>
      </c>
      <c r="I5537" s="2" t="s">
        <v>11</v>
      </c>
    </row>
    <row r="5538" spans="1:9" x14ac:dyDescent="0.25">
      <c r="A5538">
        <v>1748278069</v>
      </c>
      <c r="B5538">
        <v>1.42</v>
      </c>
      <c r="C5538" s="1">
        <v>45803.699872685182</v>
      </c>
      <c r="D5538">
        <v>0.01</v>
      </c>
      <c r="E5538">
        <v>1748278069</v>
      </c>
      <c r="F5538">
        <v>99.98</v>
      </c>
      <c r="G5538">
        <v>2.3699999999999999E-2</v>
      </c>
      <c r="H5538" s="2" t="s">
        <v>9</v>
      </c>
      <c r="I5538" s="2" t="s">
        <v>11</v>
      </c>
    </row>
    <row r="5539" spans="1:9" x14ac:dyDescent="0.25">
      <c r="A5539">
        <v>1748278129</v>
      </c>
      <c r="B5539">
        <v>1.28</v>
      </c>
      <c r="C5539" s="1">
        <v>45803.700567129628</v>
      </c>
      <c r="D5539">
        <v>0.01</v>
      </c>
      <c r="E5539">
        <v>1748278129</v>
      </c>
      <c r="F5539">
        <v>96.93</v>
      </c>
      <c r="G5539">
        <v>2.1299999999999999E-2</v>
      </c>
      <c r="H5539" s="2" t="s">
        <v>9</v>
      </c>
      <c r="I5539" s="2" t="s">
        <v>11</v>
      </c>
    </row>
    <row r="5540" spans="1:9" x14ac:dyDescent="0.25">
      <c r="A5540">
        <v>1748278189</v>
      </c>
      <c r="B5540">
        <v>1.36</v>
      </c>
      <c r="C5540" s="1">
        <v>45803.701261574075</v>
      </c>
      <c r="D5540">
        <v>0.01</v>
      </c>
      <c r="E5540">
        <v>1748278189</v>
      </c>
      <c r="F5540">
        <v>99.05</v>
      </c>
      <c r="G5540">
        <v>2.2700000000000001E-2</v>
      </c>
      <c r="H5540" s="2" t="s">
        <v>9</v>
      </c>
      <c r="I5540" s="2" t="s">
        <v>11</v>
      </c>
    </row>
    <row r="5541" spans="1:9" x14ac:dyDescent="0.25">
      <c r="A5541">
        <v>1748278249</v>
      </c>
      <c r="B5541">
        <v>1.48</v>
      </c>
      <c r="C5541" s="1">
        <v>45803.701956018522</v>
      </c>
      <c r="D5541">
        <v>0.01</v>
      </c>
      <c r="E5541">
        <v>1748278249</v>
      </c>
      <c r="F5541">
        <v>107.88</v>
      </c>
      <c r="G5541">
        <v>2.46E-2</v>
      </c>
      <c r="H5541" s="2" t="s">
        <v>9</v>
      </c>
      <c r="I5541" s="2" t="s">
        <v>11</v>
      </c>
    </row>
    <row r="5542" spans="1:9" x14ac:dyDescent="0.25">
      <c r="A5542">
        <v>1748278309</v>
      </c>
      <c r="B5542">
        <v>1.26</v>
      </c>
      <c r="C5542" s="1">
        <v>45803.702650462961</v>
      </c>
      <c r="D5542">
        <v>0.01</v>
      </c>
      <c r="E5542">
        <v>1748278309</v>
      </c>
      <c r="F5542">
        <v>95.02</v>
      </c>
      <c r="G5542">
        <v>2.1000000000000001E-2</v>
      </c>
      <c r="H5542" s="2" t="s">
        <v>9</v>
      </c>
      <c r="I5542" s="2" t="s">
        <v>11</v>
      </c>
    </row>
    <row r="5543" spans="1:9" x14ac:dyDescent="0.25">
      <c r="A5543">
        <v>1748278369</v>
      </c>
      <c r="B5543">
        <v>1.26</v>
      </c>
      <c r="C5543" s="1">
        <v>45803.703344907408</v>
      </c>
      <c r="D5543">
        <v>0.01</v>
      </c>
      <c r="E5543">
        <v>1748278369</v>
      </c>
      <c r="F5543">
        <v>95.99</v>
      </c>
      <c r="G5543">
        <v>2.0899999999999998E-2</v>
      </c>
      <c r="H5543" s="2" t="s">
        <v>9</v>
      </c>
      <c r="I5543" s="2" t="s">
        <v>11</v>
      </c>
    </row>
    <row r="5544" spans="1:9" x14ac:dyDescent="0.25">
      <c r="A5544">
        <v>1748278429</v>
      </c>
      <c r="B5544">
        <v>1.32</v>
      </c>
      <c r="C5544" s="1">
        <v>45803.704039351855</v>
      </c>
      <c r="D5544">
        <v>0.01</v>
      </c>
      <c r="E5544">
        <v>1748278429</v>
      </c>
      <c r="F5544">
        <v>95.64</v>
      </c>
      <c r="G5544">
        <v>2.1999999999999999E-2</v>
      </c>
      <c r="H5544" s="2" t="s">
        <v>9</v>
      </c>
      <c r="I5544" s="2" t="s">
        <v>11</v>
      </c>
    </row>
    <row r="5545" spans="1:9" x14ac:dyDescent="0.25">
      <c r="A5545">
        <v>1748278489</v>
      </c>
      <c r="B5545">
        <v>1.21</v>
      </c>
      <c r="C5545" s="1">
        <v>45803.704733796294</v>
      </c>
      <c r="D5545">
        <v>0.01</v>
      </c>
      <c r="E5545">
        <v>1748278489</v>
      </c>
      <c r="F5545">
        <v>95.23</v>
      </c>
      <c r="G5545">
        <v>2.01E-2</v>
      </c>
      <c r="H5545" s="2" t="s">
        <v>9</v>
      </c>
      <c r="I5545" s="2" t="s">
        <v>11</v>
      </c>
    </row>
    <row r="5546" spans="1:9" x14ac:dyDescent="0.25">
      <c r="A5546">
        <v>1748278549</v>
      </c>
      <c r="B5546">
        <v>1.53</v>
      </c>
      <c r="C5546" s="1">
        <v>45803.705428240741</v>
      </c>
      <c r="D5546">
        <v>0.01</v>
      </c>
      <c r="E5546">
        <v>1748278549</v>
      </c>
      <c r="F5546">
        <v>107.35</v>
      </c>
      <c r="G5546">
        <v>2.5600000000000001E-2</v>
      </c>
      <c r="H5546" s="2" t="s">
        <v>9</v>
      </c>
      <c r="I5546" s="2" t="s">
        <v>11</v>
      </c>
    </row>
    <row r="5547" spans="1:9" x14ac:dyDescent="0.25">
      <c r="A5547">
        <v>1748278609</v>
      </c>
      <c r="B5547">
        <v>1.45</v>
      </c>
      <c r="C5547" s="1">
        <v>45803.706122685187</v>
      </c>
      <c r="D5547">
        <v>0.01</v>
      </c>
      <c r="E5547">
        <v>1748278609</v>
      </c>
      <c r="F5547">
        <v>107.16</v>
      </c>
      <c r="G5547">
        <v>2.4199999999999999E-2</v>
      </c>
      <c r="H5547" s="2" t="s">
        <v>9</v>
      </c>
      <c r="I5547" s="2" t="s">
        <v>11</v>
      </c>
    </row>
    <row r="5548" spans="1:9" x14ac:dyDescent="0.25">
      <c r="A5548">
        <v>1748278669</v>
      </c>
      <c r="B5548">
        <v>1.32</v>
      </c>
      <c r="C5548" s="1">
        <v>45803.706817129627</v>
      </c>
      <c r="D5548">
        <v>0.01</v>
      </c>
      <c r="E5548">
        <v>1748278669</v>
      </c>
      <c r="F5548">
        <v>103.07</v>
      </c>
      <c r="G5548">
        <v>2.2100000000000002E-2</v>
      </c>
      <c r="H5548" s="2" t="s">
        <v>9</v>
      </c>
      <c r="I5548" s="2" t="s">
        <v>11</v>
      </c>
    </row>
    <row r="5549" spans="1:9" x14ac:dyDescent="0.25">
      <c r="A5549">
        <v>1748278729</v>
      </c>
      <c r="B5549">
        <v>1.23</v>
      </c>
      <c r="C5549" s="1">
        <v>45803.707511574074</v>
      </c>
      <c r="D5549">
        <v>0.01</v>
      </c>
      <c r="E5549">
        <v>1748278729</v>
      </c>
      <c r="F5549">
        <v>96.56</v>
      </c>
      <c r="G5549">
        <v>2.06E-2</v>
      </c>
      <c r="H5549" s="2" t="s">
        <v>9</v>
      </c>
      <c r="I5549" s="2" t="s">
        <v>11</v>
      </c>
    </row>
    <row r="5550" spans="1:9" x14ac:dyDescent="0.25">
      <c r="A5550">
        <v>1748278789</v>
      </c>
      <c r="B5550">
        <v>1.43</v>
      </c>
      <c r="C5550" s="1">
        <v>45803.70820601852</v>
      </c>
      <c r="D5550">
        <v>0.01</v>
      </c>
      <c r="E5550">
        <v>1748278789</v>
      </c>
      <c r="F5550">
        <v>104.34</v>
      </c>
      <c r="G5550">
        <v>2.3800000000000002E-2</v>
      </c>
      <c r="H5550" s="2" t="s">
        <v>9</v>
      </c>
      <c r="I5550" s="2" t="s">
        <v>11</v>
      </c>
    </row>
    <row r="5551" spans="1:9" x14ac:dyDescent="0.25">
      <c r="A5551">
        <v>1748278849</v>
      </c>
      <c r="B5551">
        <v>1.37</v>
      </c>
      <c r="C5551" s="1">
        <v>45803.70890046296</v>
      </c>
      <c r="D5551">
        <v>0.01</v>
      </c>
      <c r="E5551">
        <v>1748278849</v>
      </c>
      <c r="F5551">
        <v>101.08</v>
      </c>
      <c r="G5551">
        <v>2.29E-2</v>
      </c>
      <c r="H5551" s="2" t="s">
        <v>9</v>
      </c>
      <c r="I5551" s="2" t="s">
        <v>11</v>
      </c>
    </row>
    <row r="5552" spans="1:9" x14ac:dyDescent="0.25">
      <c r="A5552">
        <v>1748278909</v>
      </c>
      <c r="B5552">
        <v>1.32</v>
      </c>
      <c r="C5552" s="1">
        <v>45803.709594907406</v>
      </c>
      <c r="D5552">
        <v>0.01</v>
      </c>
      <c r="E5552">
        <v>1748278909</v>
      </c>
      <c r="F5552">
        <v>101.99</v>
      </c>
      <c r="G5552">
        <v>2.1899999999999999E-2</v>
      </c>
      <c r="H5552" s="2" t="s">
        <v>9</v>
      </c>
      <c r="I5552" s="2" t="s">
        <v>11</v>
      </c>
    </row>
    <row r="5553" spans="1:9" x14ac:dyDescent="0.25">
      <c r="A5553">
        <v>1748278969</v>
      </c>
      <c r="B5553">
        <v>1.33</v>
      </c>
      <c r="C5553" s="1">
        <v>45803.710289351853</v>
      </c>
      <c r="D5553">
        <v>0.01</v>
      </c>
      <c r="E5553">
        <v>1748278969</v>
      </c>
      <c r="F5553">
        <v>97.34</v>
      </c>
      <c r="G5553">
        <v>2.2200000000000001E-2</v>
      </c>
      <c r="H5553" s="2" t="s">
        <v>9</v>
      </c>
      <c r="I5553" s="2" t="s">
        <v>11</v>
      </c>
    </row>
    <row r="5554" spans="1:9" x14ac:dyDescent="0.25">
      <c r="A5554">
        <v>1748279029</v>
      </c>
      <c r="B5554">
        <v>1.38</v>
      </c>
      <c r="C5554" s="1">
        <v>45803.7109837963</v>
      </c>
      <c r="D5554">
        <v>0.01</v>
      </c>
      <c r="E5554">
        <v>1748279029</v>
      </c>
      <c r="F5554">
        <v>100.46</v>
      </c>
      <c r="G5554">
        <v>2.3E-2</v>
      </c>
      <c r="H5554" s="2" t="s">
        <v>9</v>
      </c>
      <c r="I5554" s="2" t="s">
        <v>11</v>
      </c>
    </row>
    <row r="5555" spans="1:9" x14ac:dyDescent="0.25">
      <c r="A5555">
        <v>1748279089</v>
      </c>
      <c r="B5555">
        <v>1.34</v>
      </c>
      <c r="C5555" s="1">
        <v>45803.711678240739</v>
      </c>
      <c r="D5555">
        <v>0.01</v>
      </c>
      <c r="E5555">
        <v>1748279089</v>
      </c>
      <c r="F5555">
        <v>99.76</v>
      </c>
      <c r="G5555">
        <v>2.23E-2</v>
      </c>
      <c r="H5555" s="2" t="s">
        <v>9</v>
      </c>
      <c r="I5555" s="2" t="s">
        <v>11</v>
      </c>
    </row>
    <row r="5556" spans="1:9" x14ac:dyDescent="0.25">
      <c r="A5556">
        <v>1748279149</v>
      </c>
      <c r="B5556">
        <v>1.44</v>
      </c>
      <c r="C5556" s="1">
        <v>45803.712372685186</v>
      </c>
      <c r="D5556">
        <v>0.01</v>
      </c>
      <c r="E5556">
        <v>1748279149</v>
      </c>
      <c r="F5556">
        <v>106.19</v>
      </c>
      <c r="G5556">
        <v>2.3900000000000001E-2</v>
      </c>
      <c r="H5556" s="2" t="s">
        <v>9</v>
      </c>
      <c r="I5556" s="2" t="s">
        <v>11</v>
      </c>
    </row>
    <row r="5557" spans="1:9" x14ac:dyDescent="0.25">
      <c r="A5557">
        <v>1748279209</v>
      </c>
      <c r="B5557">
        <v>1.29</v>
      </c>
      <c r="C5557" s="1">
        <v>45803.713067129633</v>
      </c>
      <c r="D5557">
        <v>0.01</v>
      </c>
      <c r="E5557">
        <v>1748279209</v>
      </c>
      <c r="F5557">
        <v>97.2</v>
      </c>
      <c r="G5557">
        <v>2.1499999999999998E-2</v>
      </c>
      <c r="H5557" s="2" t="s">
        <v>9</v>
      </c>
      <c r="I5557" s="2" t="s">
        <v>11</v>
      </c>
    </row>
    <row r="5558" spans="1:9" x14ac:dyDescent="0.25">
      <c r="A5558">
        <v>1748279269</v>
      </c>
      <c r="B5558">
        <v>1.38</v>
      </c>
      <c r="C5558" s="1">
        <v>45803.713761574072</v>
      </c>
      <c r="D5558">
        <v>0.01</v>
      </c>
      <c r="E5558">
        <v>1748279269</v>
      </c>
      <c r="F5558">
        <v>101.88</v>
      </c>
      <c r="G5558">
        <v>2.3E-2</v>
      </c>
      <c r="H5558" s="2" t="s">
        <v>9</v>
      </c>
      <c r="I5558" s="2" t="s">
        <v>11</v>
      </c>
    </row>
    <row r="5559" spans="1:9" x14ac:dyDescent="0.25">
      <c r="A5559">
        <v>1748279329</v>
      </c>
      <c r="B5559">
        <v>1.22</v>
      </c>
      <c r="C5559" s="1">
        <v>45803.714456018519</v>
      </c>
      <c r="D5559">
        <v>0.01</v>
      </c>
      <c r="E5559">
        <v>1748279329</v>
      </c>
      <c r="F5559">
        <v>96.68</v>
      </c>
      <c r="G5559">
        <v>2.0299999999999999E-2</v>
      </c>
      <c r="H5559" s="2" t="s">
        <v>9</v>
      </c>
      <c r="I5559" s="2" t="s">
        <v>11</v>
      </c>
    </row>
    <row r="5560" spans="1:9" x14ac:dyDescent="0.25">
      <c r="A5560">
        <v>1748279389</v>
      </c>
      <c r="B5560">
        <v>1.33</v>
      </c>
      <c r="C5560" s="1">
        <v>45803.715150462966</v>
      </c>
      <c r="D5560">
        <v>0.01</v>
      </c>
      <c r="E5560">
        <v>1748279389</v>
      </c>
      <c r="F5560">
        <v>101.21</v>
      </c>
      <c r="G5560">
        <v>2.2200000000000001E-2</v>
      </c>
      <c r="H5560" s="2" t="s">
        <v>9</v>
      </c>
      <c r="I5560" s="2" t="s">
        <v>11</v>
      </c>
    </row>
    <row r="5561" spans="1:9" x14ac:dyDescent="0.25">
      <c r="A5561">
        <v>1748279449</v>
      </c>
      <c r="B5561">
        <v>1.36</v>
      </c>
      <c r="C5561" s="1">
        <v>45803.715844907405</v>
      </c>
      <c r="D5561">
        <v>0.01</v>
      </c>
      <c r="E5561">
        <v>1748279449</v>
      </c>
      <c r="F5561">
        <v>100.95</v>
      </c>
      <c r="G5561">
        <v>2.2599999999999999E-2</v>
      </c>
      <c r="H5561" s="2" t="s">
        <v>9</v>
      </c>
      <c r="I5561" s="2" t="s">
        <v>11</v>
      </c>
    </row>
    <row r="5562" spans="1:9" x14ac:dyDescent="0.25">
      <c r="A5562">
        <v>1748279509</v>
      </c>
      <c r="B5562">
        <v>21.27</v>
      </c>
      <c r="C5562" s="1">
        <v>45803.716539351852</v>
      </c>
      <c r="D5562">
        <v>0.2</v>
      </c>
      <c r="E5562">
        <v>1748279509</v>
      </c>
      <c r="F5562">
        <v>106.5</v>
      </c>
      <c r="G5562">
        <v>0.35439999999999999</v>
      </c>
      <c r="H5562" s="2" t="s">
        <v>9</v>
      </c>
      <c r="I5562" s="2" t="s">
        <v>11</v>
      </c>
    </row>
    <row r="5563" spans="1:9" x14ac:dyDescent="0.25">
      <c r="A5563">
        <v>1748279569</v>
      </c>
      <c r="B5563">
        <v>19.010000000000002</v>
      </c>
      <c r="C5563" s="1">
        <v>45803.717233796298</v>
      </c>
      <c r="D5563">
        <v>0.2</v>
      </c>
      <c r="E5563">
        <v>1748279569</v>
      </c>
      <c r="F5563">
        <v>96.65</v>
      </c>
      <c r="G5563">
        <v>0.31690000000000002</v>
      </c>
      <c r="H5563" s="2" t="s">
        <v>9</v>
      </c>
      <c r="I5563" s="2" t="s">
        <v>11</v>
      </c>
    </row>
    <row r="5564" spans="1:9" x14ac:dyDescent="0.25">
      <c r="A5564">
        <v>1748279629</v>
      </c>
      <c r="B5564">
        <v>19.059999999999999</v>
      </c>
      <c r="C5564" s="1">
        <v>45803.717928240738</v>
      </c>
      <c r="D5564">
        <v>0.2</v>
      </c>
      <c r="E5564">
        <v>1748279629</v>
      </c>
      <c r="F5564">
        <v>95.9</v>
      </c>
      <c r="G5564">
        <v>0.31769999999999998</v>
      </c>
      <c r="H5564" s="2" t="s">
        <v>9</v>
      </c>
      <c r="I5564" s="2" t="s">
        <v>11</v>
      </c>
    </row>
    <row r="5565" spans="1:9" x14ac:dyDescent="0.25">
      <c r="A5565">
        <v>1748279689</v>
      </c>
      <c r="B5565">
        <v>21.64</v>
      </c>
      <c r="C5565" s="1">
        <v>45803.718622685185</v>
      </c>
      <c r="D5565">
        <v>0.2</v>
      </c>
      <c r="E5565">
        <v>1748279689</v>
      </c>
      <c r="F5565">
        <v>107.82</v>
      </c>
      <c r="G5565">
        <v>0.36059999999999998</v>
      </c>
      <c r="H5565" s="2" t="s">
        <v>9</v>
      </c>
      <c r="I5565" s="2" t="s">
        <v>11</v>
      </c>
    </row>
    <row r="5566" spans="1:9" x14ac:dyDescent="0.25">
      <c r="A5566">
        <v>1748279749</v>
      </c>
      <c r="B5566">
        <v>19.079999999999998</v>
      </c>
      <c r="C5566" s="1">
        <v>45803.719317129631</v>
      </c>
      <c r="D5566">
        <v>0.19</v>
      </c>
      <c r="E5566">
        <v>1748279749</v>
      </c>
      <c r="F5566">
        <v>100.42</v>
      </c>
      <c r="G5566">
        <v>0.31809999999999999</v>
      </c>
      <c r="H5566" s="2" t="s">
        <v>9</v>
      </c>
      <c r="I5566" s="2" t="s">
        <v>11</v>
      </c>
    </row>
    <row r="5567" spans="1:9" x14ac:dyDescent="0.25">
      <c r="A5567">
        <v>1748279809</v>
      </c>
      <c r="B5567">
        <v>18.38</v>
      </c>
      <c r="C5567" s="1">
        <v>45803.720011574071</v>
      </c>
      <c r="D5567">
        <v>0.19</v>
      </c>
      <c r="E5567">
        <v>1748279809</v>
      </c>
      <c r="F5567">
        <v>96.06</v>
      </c>
      <c r="G5567">
        <v>0.30630000000000002</v>
      </c>
      <c r="H5567" s="2" t="s">
        <v>9</v>
      </c>
      <c r="I5567" s="2" t="s">
        <v>11</v>
      </c>
    </row>
    <row r="5568" spans="1:9" x14ac:dyDescent="0.25">
      <c r="A5568">
        <v>1748279869</v>
      </c>
      <c r="B5568">
        <v>18.2</v>
      </c>
      <c r="C5568" s="1">
        <v>45803.720706018517</v>
      </c>
      <c r="D5568">
        <v>0.19</v>
      </c>
      <c r="E5568">
        <v>1748279869</v>
      </c>
      <c r="F5568">
        <v>94.97</v>
      </c>
      <c r="G5568">
        <v>0.30330000000000001</v>
      </c>
      <c r="H5568" s="2" t="s">
        <v>9</v>
      </c>
      <c r="I5568" s="2" t="s">
        <v>11</v>
      </c>
    </row>
    <row r="5569" spans="1:9" x14ac:dyDescent="0.25">
      <c r="A5569">
        <v>1748279929</v>
      </c>
      <c r="B5569">
        <v>21.04</v>
      </c>
      <c r="C5569" s="1">
        <v>45803.721400462964</v>
      </c>
      <c r="D5569">
        <v>0.2</v>
      </c>
      <c r="E5569">
        <v>1748279929</v>
      </c>
      <c r="F5569">
        <v>105.19</v>
      </c>
      <c r="G5569">
        <v>0.35070000000000001</v>
      </c>
      <c r="H5569" s="2" t="s">
        <v>9</v>
      </c>
      <c r="I5569" s="2" t="s">
        <v>11</v>
      </c>
    </row>
    <row r="5570" spans="1:9" x14ac:dyDescent="0.25">
      <c r="A5570">
        <v>1748279989</v>
      </c>
      <c r="B5570">
        <v>18.739999999999998</v>
      </c>
      <c r="C5570" s="1">
        <v>45803.722094907411</v>
      </c>
      <c r="D5570">
        <v>0.19</v>
      </c>
      <c r="E5570">
        <v>1748279989</v>
      </c>
      <c r="F5570">
        <v>98.55</v>
      </c>
      <c r="G5570">
        <v>0.31240000000000001</v>
      </c>
      <c r="H5570" s="2" t="s">
        <v>9</v>
      </c>
      <c r="I5570" s="2" t="s">
        <v>11</v>
      </c>
    </row>
    <row r="5571" spans="1:9" x14ac:dyDescent="0.25">
      <c r="A5571">
        <v>1748280049</v>
      </c>
      <c r="B5571">
        <v>18.3</v>
      </c>
      <c r="C5571" s="1">
        <v>45803.72278935185</v>
      </c>
      <c r="D5571">
        <v>0.19</v>
      </c>
      <c r="E5571">
        <v>1748280049</v>
      </c>
      <c r="F5571">
        <v>96.59</v>
      </c>
      <c r="G5571">
        <v>0.30499999999999999</v>
      </c>
      <c r="H5571" s="2" t="s">
        <v>9</v>
      </c>
      <c r="I5571" s="2" t="s">
        <v>11</v>
      </c>
    </row>
    <row r="5572" spans="1:9" x14ac:dyDescent="0.25">
      <c r="A5572">
        <v>1748280109</v>
      </c>
      <c r="B5572">
        <v>19.47</v>
      </c>
      <c r="C5572" s="1">
        <v>45803.723483796297</v>
      </c>
      <c r="D5572">
        <v>0.19</v>
      </c>
      <c r="E5572">
        <v>1748280109</v>
      </c>
      <c r="F5572">
        <v>100.59</v>
      </c>
      <c r="G5572">
        <v>0.32450000000000001</v>
      </c>
      <c r="H5572" s="2" t="s">
        <v>9</v>
      </c>
      <c r="I5572" s="2" t="s">
        <v>11</v>
      </c>
    </row>
    <row r="5573" spans="1:9" x14ac:dyDescent="0.25">
      <c r="A5573">
        <v>1748280169</v>
      </c>
      <c r="B5573">
        <v>17.95</v>
      </c>
      <c r="C5573" s="1">
        <v>45803.724178240744</v>
      </c>
      <c r="D5573">
        <v>0.19</v>
      </c>
      <c r="E5573">
        <v>1748280169</v>
      </c>
      <c r="F5573">
        <v>94.78</v>
      </c>
      <c r="G5573">
        <v>0.29920000000000002</v>
      </c>
      <c r="H5573" s="2" t="s">
        <v>9</v>
      </c>
      <c r="I5573" s="2" t="s">
        <v>11</v>
      </c>
    </row>
    <row r="5574" spans="1:9" x14ac:dyDescent="0.25">
      <c r="A5574">
        <v>1748280229</v>
      </c>
      <c r="B5574">
        <v>21.38</v>
      </c>
      <c r="C5574" s="1">
        <v>45803.724872685183</v>
      </c>
      <c r="D5574">
        <v>0.19</v>
      </c>
      <c r="E5574">
        <v>1748280229</v>
      </c>
      <c r="F5574">
        <v>112.45</v>
      </c>
      <c r="G5574">
        <v>0.35630000000000001</v>
      </c>
      <c r="H5574" s="2" t="s">
        <v>9</v>
      </c>
      <c r="I5574" s="2" t="s">
        <v>11</v>
      </c>
    </row>
    <row r="5575" spans="1:9" x14ac:dyDescent="0.25">
      <c r="A5575">
        <v>1748280289</v>
      </c>
      <c r="B5575">
        <v>18.46</v>
      </c>
      <c r="C5575" s="1">
        <v>45803.72556712963</v>
      </c>
      <c r="D5575">
        <v>0.19</v>
      </c>
      <c r="E5575">
        <v>1748280289</v>
      </c>
      <c r="F5575">
        <v>96.49</v>
      </c>
      <c r="G5575">
        <v>0.30759999999999998</v>
      </c>
      <c r="H5575" s="2" t="s">
        <v>9</v>
      </c>
      <c r="I5575" s="2" t="s">
        <v>11</v>
      </c>
    </row>
    <row r="5576" spans="1:9" x14ac:dyDescent="0.25">
      <c r="A5576">
        <v>1748280349</v>
      </c>
      <c r="B5576">
        <v>17.95</v>
      </c>
      <c r="C5576" s="1">
        <v>45803.726261574076</v>
      </c>
      <c r="D5576">
        <v>0.19</v>
      </c>
      <c r="E5576">
        <v>1748280349</v>
      </c>
      <c r="F5576">
        <v>93.73</v>
      </c>
      <c r="G5576">
        <v>0.29920000000000002</v>
      </c>
      <c r="H5576" s="2" t="s">
        <v>9</v>
      </c>
      <c r="I5576" s="2" t="s">
        <v>11</v>
      </c>
    </row>
    <row r="5577" spans="1:9" x14ac:dyDescent="0.25">
      <c r="A5577">
        <v>1748280409</v>
      </c>
      <c r="B5577">
        <v>19.25</v>
      </c>
      <c r="C5577" s="1">
        <v>45803.726956018516</v>
      </c>
      <c r="D5577">
        <v>0.19</v>
      </c>
      <c r="E5577">
        <v>1748280409</v>
      </c>
      <c r="F5577">
        <v>101.49</v>
      </c>
      <c r="G5577">
        <v>0.32090000000000002</v>
      </c>
      <c r="H5577" s="2" t="s">
        <v>9</v>
      </c>
      <c r="I5577" s="2" t="s">
        <v>11</v>
      </c>
    </row>
    <row r="5578" spans="1:9" x14ac:dyDescent="0.25">
      <c r="A5578">
        <v>1748280469</v>
      </c>
      <c r="B5578">
        <v>21.68</v>
      </c>
      <c r="C5578" s="1">
        <v>45803.727650462963</v>
      </c>
      <c r="D5578">
        <v>0.19</v>
      </c>
      <c r="E5578">
        <v>1748280469</v>
      </c>
      <c r="F5578">
        <v>113.98</v>
      </c>
      <c r="G5578">
        <v>0.3614</v>
      </c>
      <c r="H5578" s="2" t="s">
        <v>9</v>
      </c>
      <c r="I5578" s="2" t="s">
        <v>11</v>
      </c>
    </row>
    <row r="5579" spans="1:9" x14ac:dyDescent="0.25">
      <c r="A5579">
        <v>1748280529</v>
      </c>
      <c r="B5579">
        <v>19.39</v>
      </c>
      <c r="C5579" s="1">
        <v>45803.728344907409</v>
      </c>
      <c r="D5579">
        <v>0.19</v>
      </c>
      <c r="E5579">
        <v>1748280529</v>
      </c>
      <c r="F5579">
        <v>100.59</v>
      </c>
      <c r="G5579">
        <v>0.32319999999999999</v>
      </c>
      <c r="H5579" s="2" t="s">
        <v>9</v>
      </c>
      <c r="I5579" s="2" t="s">
        <v>11</v>
      </c>
    </row>
    <row r="5580" spans="1:9" x14ac:dyDescent="0.25">
      <c r="A5580">
        <v>1748280589</v>
      </c>
      <c r="B5580">
        <v>19.649999999999999</v>
      </c>
      <c r="C5580" s="1">
        <v>45803.729039351849</v>
      </c>
      <c r="D5580">
        <v>0.19</v>
      </c>
      <c r="E5580">
        <v>1748280589</v>
      </c>
      <c r="F5580">
        <v>100.79</v>
      </c>
      <c r="G5580">
        <v>0.32750000000000001</v>
      </c>
      <c r="H5580" s="2" t="s">
        <v>9</v>
      </c>
      <c r="I5580" s="2" t="s">
        <v>11</v>
      </c>
    </row>
    <row r="5581" spans="1:9" x14ac:dyDescent="0.25">
      <c r="A5581">
        <v>1748280649</v>
      </c>
      <c r="B5581">
        <v>18.149999999999999</v>
      </c>
      <c r="C5581" s="1">
        <v>45803.729733796295</v>
      </c>
      <c r="D5581">
        <v>0.19</v>
      </c>
      <c r="E5581">
        <v>1748280649</v>
      </c>
      <c r="F5581">
        <v>96.08</v>
      </c>
      <c r="G5581">
        <v>0.30259999999999998</v>
      </c>
      <c r="H5581" s="2" t="s">
        <v>9</v>
      </c>
      <c r="I5581" s="2" t="s">
        <v>11</v>
      </c>
    </row>
    <row r="5582" spans="1:9" x14ac:dyDescent="0.25">
      <c r="A5582">
        <v>1748280709</v>
      </c>
      <c r="B5582">
        <v>18.03</v>
      </c>
      <c r="C5582" s="1">
        <v>45803.730428240742</v>
      </c>
      <c r="D5582">
        <v>0.19</v>
      </c>
      <c r="E5582">
        <v>1748280709</v>
      </c>
      <c r="F5582">
        <v>95.43</v>
      </c>
      <c r="G5582">
        <v>0.30059999999999998</v>
      </c>
      <c r="H5582" s="2" t="s">
        <v>9</v>
      </c>
      <c r="I5582" s="2" t="s">
        <v>11</v>
      </c>
    </row>
    <row r="5583" spans="1:9" x14ac:dyDescent="0.25">
      <c r="A5583">
        <v>1748280769</v>
      </c>
      <c r="B5583">
        <v>20.69</v>
      </c>
      <c r="C5583" s="1">
        <v>45803.731122685182</v>
      </c>
      <c r="D5583">
        <v>0.2</v>
      </c>
      <c r="E5583">
        <v>1748280769</v>
      </c>
      <c r="F5583">
        <v>105.96</v>
      </c>
      <c r="G5583">
        <v>0.3448</v>
      </c>
      <c r="H5583" s="2" t="s">
        <v>9</v>
      </c>
      <c r="I5583" s="2" t="s">
        <v>11</v>
      </c>
    </row>
    <row r="5584" spans="1:9" x14ac:dyDescent="0.25">
      <c r="A5584">
        <v>1748280829</v>
      </c>
      <c r="B5584">
        <v>19.79</v>
      </c>
      <c r="C5584" s="1">
        <v>45803.731817129628</v>
      </c>
      <c r="D5584">
        <v>0.19</v>
      </c>
      <c r="E5584">
        <v>1748280829</v>
      </c>
      <c r="F5584">
        <v>104.56</v>
      </c>
      <c r="G5584">
        <v>0.32979999999999998</v>
      </c>
      <c r="H5584" s="2" t="s">
        <v>9</v>
      </c>
      <c r="I5584" s="2" t="s">
        <v>11</v>
      </c>
    </row>
    <row r="5585" spans="1:9" x14ac:dyDescent="0.25">
      <c r="A5585">
        <v>1748280889</v>
      </c>
      <c r="B5585">
        <v>18.16</v>
      </c>
      <c r="C5585" s="1">
        <v>45803.732511574075</v>
      </c>
      <c r="D5585">
        <v>0.19</v>
      </c>
      <c r="E5585">
        <v>1748280889</v>
      </c>
      <c r="F5585">
        <v>96.72</v>
      </c>
      <c r="G5585">
        <v>0.30259999999999998</v>
      </c>
      <c r="H5585" s="2" t="s">
        <v>9</v>
      </c>
      <c r="I5585" s="2" t="s">
        <v>11</v>
      </c>
    </row>
    <row r="5586" spans="1:9" x14ac:dyDescent="0.25">
      <c r="A5586">
        <v>1748280949</v>
      </c>
      <c r="B5586">
        <v>19.66</v>
      </c>
      <c r="C5586" s="1">
        <v>45803.733206018522</v>
      </c>
      <c r="D5586">
        <v>0.2</v>
      </c>
      <c r="E5586">
        <v>1748280949</v>
      </c>
      <c r="F5586">
        <v>100.51</v>
      </c>
      <c r="G5586">
        <v>0.32769999999999999</v>
      </c>
      <c r="H5586" s="2" t="s">
        <v>9</v>
      </c>
      <c r="I5586" s="2" t="s">
        <v>11</v>
      </c>
    </row>
    <row r="5587" spans="1:9" x14ac:dyDescent="0.25">
      <c r="A5587">
        <v>1748281009</v>
      </c>
      <c r="B5587">
        <v>19.25</v>
      </c>
      <c r="C5587" s="1">
        <v>45803.733900462961</v>
      </c>
      <c r="D5587">
        <v>0.19</v>
      </c>
      <c r="E5587">
        <v>1748281009</v>
      </c>
      <c r="F5587">
        <v>100.62</v>
      </c>
      <c r="G5587">
        <v>0.32079999999999997</v>
      </c>
      <c r="H5587" s="2" t="s">
        <v>9</v>
      </c>
      <c r="I5587" s="2" t="s">
        <v>11</v>
      </c>
    </row>
    <row r="5588" spans="1:9" x14ac:dyDescent="0.25">
      <c r="A5588">
        <v>1748281069</v>
      </c>
      <c r="B5588">
        <v>20.09</v>
      </c>
      <c r="C5588" s="1">
        <v>45803.734594907408</v>
      </c>
      <c r="D5588">
        <v>0.2</v>
      </c>
      <c r="E5588">
        <v>1748281069</v>
      </c>
      <c r="F5588">
        <v>102.08</v>
      </c>
      <c r="G5588">
        <v>0.33479999999999999</v>
      </c>
      <c r="H5588" s="2" t="s">
        <v>9</v>
      </c>
      <c r="I5588" s="2" t="s">
        <v>11</v>
      </c>
    </row>
    <row r="5589" spans="1:9" x14ac:dyDescent="0.25">
      <c r="A5589">
        <v>1748281129</v>
      </c>
      <c r="B5589">
        <v>19.850000000000001</v>
      </c>
      <c r="C5589" s="1">
        <v>45803.735289351855</v>
      </c>
      <c r="D5589">
        <v>0.2</v>
      </c>
      <c r="E5589">
        <v>1748281129</v>
      </c>
      <c r="F5589">
        <v>101.64</v>
      </c>
      <c r="G5589">
        <v>0.33079999999999998</v>
      </c>
      <c r="H5589" s="2" t="s">
        <v>9</v>
      </c>
      <c r="I5589" s="2" t="s">
        <v>11</v>
      </c>
    </row>
    <row r="5590" spans="1:9" x14ac:dyDescent="0.25">
      <c r="A5590">
        <v>1748281189</v>
      </c>
      <c r="B5590">
        <v>20.29</v>
      </c>
      <c r="C5590" s="1">
        <v>45803.735983796294</v>
      </c>
      <c r="D5590">
        <v>0.2</v>
      </c>
      <c r="E5590">
        <v>1748281189</v>
      </c>
      <c r="F5590">
        <v>103</v>
      </c>
      <c r="G5590">
        <v>0.3382</v>
      </c>
      <c r="H5590" s="2" t="s">
        <v>9</v>
      </c>
      <c r="I5590" s="2" t="s">
        <v>11</v>
      </c>
    </row>
    <row r="5591" spans="1:9" x14ac:dyDescent="0.25">
      <c r="A5591">
        <v>1748281249</v>
      </c>
      <c r="B5591">
        <v>18.34</v>
      </c>
      <c r="C5591" s="1">
        <v>45803.736678240741</v>
      </c>
      <c r="D5591">
        <v>0.19</v>
      </c>
      <c r="E5591">
        <v>1748281249</v>
      </c>
      <c r="F5591">
        <v>96.63</v>
      </c>
      <c r="G5591">
        <v>0.30559999999999998</v>
      </c>
      <c r="H5591" s="2" t="s">
        <v>9</v>
      </c>
      <c r="I5591" s="2" t="s">
        <v>11</v>
      </c>
    </row>
    <row r="5592" spans="1:9" x14ac:dyDescent="0.25">
      <c r="A5592">
        <v>1748281309</v>
      </c>
      <c r="B5592">
        <v>19.91</v>
      </c>
      <c r="C5592" s="1">
        <v>45803.737372685187</v>
      </c>
      <c r="D5592">
        <v>0.2</v>
      </c>
      <c r="E5592">
        <v>1748281309</v>
      </c>
      <c r="F5592">
        <v>100.29</v>
      </c>
      <c r="G5592">
        <v>0.33179999999999998</v>
      </c>
      <c r="H5592" s="2" t="s">
        <v>9</v>
      </c>
      <c r="I5592" s="2" t="s">
        <v>11</v>
      </c>
    </row>
    <row r="5593" spans="1:9" x14ac:dyDescent="0.25">
      <c r="A5593">
        <v>1748281369</v>
      </c>
      <c r="B5593">
        <v>20.11</v>
      </c>
      <c r="C5593" s="1">
        <v>45803.738067129627</v>
      </c>
      <c r="D5593">
        <v>0.2</v>
      </c>
      <c r="E5593">
        <v>1748281369</v>
      </c>
      <c r="F5593">
        <v>101.73</v>
      </c>
      <c r="G5593">
        <v>0.3352</v>
      </c>
      <c r="H5593" s="2" t="s">
        <v>9</v>
      </c>
      <c r="I5593" s="2" t="s">
        <v>11</v>
      </c>
    </row>
    <row r="5594" spans="1:9" x14ac:dyDescent="0.25">
      <c r="A5594">
        <v>1748281429</v>
      </c>
      <c r="B5594">
        <v>17.71</v>
      </c>
      <c r="C5594" s="1">
        <v>45803.738761574074</v>
      </c>
      <c r="D5594">
        <v>0.19</v>
      </c>
      <c r="E5594">
        <v>1748281429</v>
      </c>
      <c r="F5594">
        <v>93.33</v>
      </c>
      <c r="G5594">
        <v>0.29520000000000002</v>
      </c>
      <c r="H5594" s="2" t="s">
        <v>9</v>
      </c>
      <c r="I5594" s="2" t="s">
        <v>11</v>
      </c>
    </row>
    <row r="5595" spans="1:9" x14ac:dyDescent="0.25">
      <c r="A5595">
        <v>1748281489</v>
      </c>
      <c r="B5595">
        <v>18.84</v>
      </c>
      <c r="C5595" s="1">
        <v>45803.73945601852</v>
      </c>
      <c r="D5595">
        <v>0.19</v>
      </c>
      <c r="E5595">
        <v>1748281489</v>
      </c>
      <c r="F5595">
        <v>98.51</v>
      </c>
      <c r="G5595">
        <v>0.314</v>
      </c>
      <c r="H5595" s="2" t="s">
        <v>9</v>
      </c>
      <c r="I5595" s="2" t="s">
        <v>11</v>
      </c>
    </row>
    <row r="5596" spans="1:9" x14ac:dyDescent="0.25">
      <c r="A5596">
        <v>1748281549</v>
      </c>
      <c r="B5596">
        <v>18.43</v>
      </c>
      <c r="C5596" s="1">
        <v>45803.74015046296</v>
      </c>
      <c r="D5596">
        <v>0.19</v>
      </c>
      <c r="E5596">
        <v>1748281549</v>
      </c>
      <c r="F5596">
        <v>95.69</v>
      </c>
      <c r="G5596">
        <v>0.30709999999999998</v>
      </c>
      <c r="H5596" s="2" t="s">
        <v>9</v>
      </c>
      <c r="I5596" s="2" t="s">
        <v>11</v>
      </c>
    </row>
    <row r="5597" spans="1:9" x14ac:dyDescent="0.25">
      <c r="A5597">
        <v>1748281609</v>
      </c>
      <c r="B5597">
        <v>18.48</v>
      </c>
      <c r="C5597" s="1">
        <v>45803.740844907406</v>
      </c>
      <c r="D5597">
        <v>0.19</v>
      </c>
      <c r="E5597">
        <v>1748281609</v>
      </c>
      <c r="F5597">
        <v>96.65</v>
      </c>
      <c r="G5597">
        <v>0.30809999999999998</v>
      </c>
      <c r="H5597" s="2" t="s">
        <v>9</v>
      </c>
      <c r="I5597" s="2" t="s">
        <v>11</v>
      </c>
    </row>
    <row r="5598" spans="1:9" x14ac:dyDescent="0.25">
      <c r="A5598">
        <v>1748281669</v>
      </c>
      <c r="B5598">
        <v>18.559999999999999</v>
      </c>
      <c r="C5598" s="1">
        <v>45803.741539351853</v>
      </c>
      <c r="D5598">
        <v>0.19</v>
      </c>
      <c r="E5598">
        <v>1748281669</v>
      </c>
      <c r="F5598">
        <v>95.9</v>
      </c>
      <c r="G5598">
        <v>0.30930000000000002</v>
      </c>
      <c r="H5598" s="2" t="s">
        <v>9</v>
      </c>
      <c r="I5598" s="2" t="s">
        <v>11</v>
      </c>
    </row>
    <row r="5599" spans="1:9" x14ac:dyDescent="0.25">
      <c r="A5599">
        <v>1748281729</v>
      </c>
      <c r="B5599">
        <v>21.88</v>
      </c>
      <c r="C5599" s="1">
        <v>45803.7422337963</v>
      </c>
      <c r="D5599">
        <v>0.19</v>
      </c>
      <c r="E5599">
        <v>1748281729</v>
      </c>
      <c r="F5599">
        <v>114.92</v>
      </c>
      <c r="G5599">
        <v>0.36470000000000002</v>
      </c>
      <c r="H5599" s="2" t="s">
        <v>9</v>
      </c>
      <c r="I5599" s="2" t="s">
        <v>11</v>
      </c>
    </row>
    <row r="5600" spans="1:9" x14ac:dyDescent="0.25">
      <c r="A5600">
        <v>1748281788</v>
      </c>
      <c r="B5600">
        <v>20.57</v>
      </c>
      <c r="C5600" s="1">
        <v>45803.74291666667</v>
      </c>
      <c r="D5600">
        <v>0.2</v>
      </c>
      <c r="E5600">
        <v>1748281788</v>
      </c>
      <c r="F5600">
        <v>104.18</v>
      </c>
      <c r="G5600">
        <v>0.34289999999999998</v>
      </c>
      <c r="H5600" s="2" t="s">
        <v>9</v>
      </c>
      <c r="I5600" s="2" t="s">
        <v>11</v>
      </c>
    </row>
    <row r="5601" spans="1:9" x14ac:dyDescent="0.25">
      <c r="A5601">
        <v>1748281849</v>
      </c>
      <c r="B5601">
        <v>18.41</v>
      </c>
      <c r="C5601" s="1">
        <v>45803.743622685186</v>
      </c>
      <c r="D5601">
        <v>0.19</v>
      </c>
      <c r="E5601">
        <v>1748281849</v>
      </c>
      <c r="F5601">
        <v>96.26</v>
      </c>
      <c r="G5601">
        <v>0.30690000000000001</v>
      </c>
      <c r="H5601" s="2" t="s">
        <v>9</v>
      </c>
      <c r="I5601" s="2" t="s">
        <v>11</v>
      </c>
    </row>
    <row r="5602" spans="1:9" x14ac:dyDescent="0.25">
      <c r="A5602">
        <v>1748281909</v>
      </c>
      <c r="B5602">
        <v>18.559999999999999</v>
      </c>
      <c r="C5602" s="1">
        <v>45803.744317129633</v>
      </c>
      <c r="D5602">
        <v>0.19</v>
      </c>
      <c r="E5602">
        <v>1748281909</v>
      </c>
      <c r="F5602">
        <v>96.86</v>
      </c>
      <c r="G5602">
        <v>0.30940000000000001</v>
      </c>
      <c r="H5602" s="2" t="s">
        <v>9</v>
      </c>
      <c r="I5602" s="2" t="s">
        <v>11</v>
      </c>
    </row>
    <row r="5603" spans="1:9" x14ac:dyDescent="0.25">
      <c r="A5603">
        <v>1748281968</v>
      </c>
      <c r="B5603">
        <v>18.899999999999999</v>
      </c>
      <c r="C5603" s="1">
        <v>45803.745000000003</v>
      </c>
      <c r="D5603">
        <v>0.19</v>
      </c>
      <c r="E5603">
        <v>1748281968</v>
      </c>
      <c r="F5603">
        <v>99.36</v>
      </c>
      <c r="G5603">
        <v>0.315</v>
      </c>
      <c r="H5603" s="2" t="s">
        <v>9</v>
      </c>
      <c r="I5603" s="2" t="s">
        <v>11</v>
      </c>
    </row>
    <row r="5604" spans="1:9" x14ac:dyDescent="0.25">
      <c r="A5604">
        <v>1748282028</v>
      </c>
      <c r="B5604">
        <v>18.73</v>
      </c>
      <c r="C5604" s="1">
        <v>45803.745694444442</v>
      </c>
      <c r="D5604">
        <v>0.19</v>
      </c>
      <c r="E5604">
        <v>1748282028</v>
      </c>
      <c r="F5604">
        <v>99.31</v>
      </c>
      <c r="G5604">
        <v>0.31209999999999999</v>
      </c>
      <c r="H5604" s="2" t="s">
        <v>9</v>
      </c>
      <c r="I5604" s="2" t="s">
        <v>11</v>
      </c>
    </row>
    <row r="5605" spans="1:9" x14ac:dyDescent="0.25">
      <c r="A5605">
        <v>1748282088</v>
      </c>
      <c r="B5605">
        <v>18.11</v>
      </c>
      <c r="C5605" s="1">
        <v>45803.746388888889</v>
      </c>
      <c r="D5605">
        <v>0.19</v>
      </c>
      <c r="E5605">
        <v>1748282088</v>
      </c>
      <c r="F5605">
        <v>95.78</v>
      </c>
      <c r="G5605">
        <v>0.30180000000000001</v>
      </c>
      <c r="H5605" s="2" t="s">
        <v>9</v>
      </c>
      <c r="I5605" s="2" t="s">
        <v>11</v>
      </c>
    </row>
    <row r="5606" spans="1:9" x14ac:dyDescent="0.25">
      <c r="A5606">
        <v>1748282148</v>
      </c>
      <c r="B5606">
        <v>18.98</v>
      </c>
      <c r="C5606" s="1">
        <v>45803.747083333335</v>
      </c>
      <c r="D5606">
        <v>0.19</v>
      </c>
      <c r="E5606">
        <v>1748282148</v>
      </c>
      <c r="F5606">
        <v>99.85</v>
      </c>
      <c r="G5606">
        <v>0.31630000000000003</v>
      </c>
      <c r="H5606" s="2" t="s">
        <v>9</v>
      </c>
      <c r="I5606" s="2" t="s">
        <v>11</v>
      </c>
    </row>
    <row r="5607" spans="1:9" x14ac:dyDescent="0.25">
      <c r="A5607">
        <v>1748282208</v>
      </c>
      <c r="B5607">
        <v>19.91</v>
      </c>
      <c r="C5607" s="1">
        <v>45803.747777777775</v>
      </c>
      <c r="D5607">
        <v>0.19</v>
      </c>
      <c r="E5607">
        <v>1748282208</v>
      </c>
      <c r="F5607">
        <v>103.39</v>
      </c>
      <c r="G5607">
        <v>0.33179999999999998</v>
      </c>
      <c r="H5607" s="2" t="s">
        <v>9</v>
      </c>
      <c r="I5607" s="2" t="s">
        <v>11</v>
      </c>
    </row>
    <row r="5608" spans="1:9" x14ac:dyDescent="0.25">
      <c r="A5608">
        <v>1748282268</v>
      </c>
      <c r="B5608">
        <v>20.16</v>
      </c>
      <c r="C5608" s="1">
        <v>45803.748472222222</v>
      </c>
      <c r="D5608">
        <v>0.2</v>
      </c>
      <c r="E5608">
        <v>1748282268</v>
      </c>
      <c r="F5608">
        <v>102.72</v>
      </c>
      <c r="G5608">
        <v>0.33610000000000001</v>
      </c>
      <c r="H5608" s="2" t="s">
        <v>9</v>
      </c>
      <c r="I5608" s="2" t="s">
        <v>11</v>
      </c>
    </row>
    <row r="5609" spans="1:9" x14ac:dyDescent="0.25">
      <c r="A5609">
        <v>1748282328</v>
      </c>
      <c r="B5609">
        <v>20.46</v>
      </c>
      <c r="C5609" s="1">
        <v>45803.749166666668</v>
      </c>
      <c r="D5609">
        <v>0.2</v>
      </c>
      <c r="E5609">
        <v>1748282328</v>
      </c>
      <c r="F5609">
        <v>103.96</v>
      </c>
      <c r="G5609">
        <v>0.34100000000000003</v>
      </c>
      <c r="H5609" s="2" t="s">
        <v>9</v>
      </c>
      <c r="I5609" s="2" t="s">
        <v>11</v>
      </c>
    </row>
    <row r="5610" spans="1:9" x14ac:dyDescent="0.25">
      <c r="A5610">
        <v>1748282388</v>
      </c>
      <c r="B5610">
        <v>19.64</v>
      </c>
      <c r="C5610" s="1">
        <v>45803.749861111108</v>
      </c>
      <c r="D5610">
        <v>0.19</v>
      </c>
      <c r="E5610">
        <v>1748282388</v>
      </c>
      <c r="F5610">
        <v>102.36</v>
      </c>
      <c r="G5610">
        <v>0.32729999999999998</v>
      </c>
      <c r="H5610" s="2" t="s">
        <v>9</v>
      </c>
      <c r="I5610" s="2" t="s">
        <v>11</v>
      </c>
    </row>
    <row r="5611" spans="1:9" x14ac:dyDescent="0.25">
      <c r="A5611">
        <v>1748282448</v>
      </c>
      <c r="B5611">
        <v>18.97</v>
      </c>
      <c r="C5611" s="1">
        <v>45803.750555555554</v>
      </c>
      <c r="D5611">
        <v>0.19</v>
      </c>
      <c r="E5611">
        <v>1748282448</v>
      </c>
      <c r="F5611">
        <v>99.25</v>
      </c>
      <c r="G5611">
        <v>0.31619999999999998</v>
      </c>
      <c r="H5611" s="2" t="s">
        <v>9</v>
      </c>
      <c r="I5611" s="2" t="s">
        <v>11</v>
      </c>
    </row>
    <row r="5612" spans="1:9" x14ac:dyDescent="0.25">
      <c r="A5612">
        <v>1748282508</v>
      </c>
      <c r="B5612">
        <v>19.43</v>
      </c>
      <c r="C5612" s="1">
        <v>45803.751250000001</v>
      </c>
      <c r="D5612">
        <v>0.19</v>
      </c>
      <c r="E5612">
        <v>1748282508</v>
      </c>
      <c r="F5612">
        <v>99.96</v>
      </c>
      <c r="G5612">
        <v>0.32379999999999998</v>
      </c>
      <c r="H5612" s="2" t="s">
        <v>9</v>
      </c>
      <c r="I5612" s="2" t="s">
        <v>11</v>
      </c>
    </row>
    <row r="5613" spans="1:9" x14ac:dyDescent="0.25">
      <c r="A5613">
        <v>1748282568</v>
      </c>
      <c r="B5613">
        <v>21.44</v>
      </c>
      <c r="C5613" s="1">
        <v>45803.751944444448</v>
      </c>
      <c r="D5613">
        <v>0.19</v>
      </c>
      <c r="E5613">
        <v>1748282568</v>
      </c>
      <c r="F5613">
        <v>112.83</v>
      </c>
      <c r="G5613">
        <v>0.35730000000000001</v>
      </c>
      <c r="H5613" s="2" t="s">
        <v>9</v>
      </c>
      <c r="I5613" s="2" t="s">
        <v>11</v>
      </c>
    </row>
    <row r="5614" spans="1:9" x14ac:dyDescent="0.25">
      <c r="A5614">
        <v>1748282628</v>
      </c>
      <c r="B5614">
        <v>18.440000000000001</v>
      </c>
      <c r="C5614" s="1">
        <v>45803.752638888887</v>
      </c>
      <c r="D5614">
        <v>0.19</v>
      </c>
      <c r="E5614">
        <v>1748282628</v>
      </c>
      <c r="F5614">
        <v>96.77</v>
      </c>
      <c r="G5614">
        <v>0.30740000000000001</v>
      </c>
      <c r="H5614" s="2" t="s">
        <v>9</v>
      </c>
      <c r="I5614" s="2" t="s">
        <v>11</v>
      </c>
    </row>
    <row r="5615" spans="1:9" x14ac:dyDescent="0.25">
      <c r="A5615">
        <v>1748282688</v>
      </c>
      <c r="B5615">
        <v>21.93</v>
      </c>
      <c r="C5615" s="1">
        <v>45803.753333333334</v>
      </c>
      <c r="D5615">
        <v>0.19</v>
      </c>
      <c r="E5615">
        <v>1748282688</v>
      </c>
      <c r="F5615">
        <v>114.15</v>
      </c>
      <c r="G5615">
        <v>0.36549999999999999</v>
      </c>
      <c r="H5615" s="2" t="s">
        <v>9</v>
      </c>
      <c r="I5615" s="2" t="s">
        <v>11</v>
      </c>
    </row>
    <row r="5616" spans="1:9" x14ac:dyDescent="0.25">
      <c r="A5616">
        <v>1748282748</v>
      </c>
      <c r="B5616">
        <v>18.809999999999999</v>
      </c>
      <c r="C5616" s="1">
        <v>45803.754027777781</v>
      </c>
      <c r="D5616">
        <v>0.19</v>
      </c>
      <c r="E5616">
        <v>1748282748</v>
      </c>
      <c r="F5616">
        <v>97.11</v>
      </c>
      <c r="G5616">
        <v>0.3135</v>
      </c>
      <c r="H5616" s="2" t="s">
        <v>9</v>
      </c>
      <c r="I5616" s="2" t="s">
        <v>11</v>
      </c>
    </row>
    <row r="5617" spans="1:9" x14ac:dyDescent="0.25">
      <c r="A5617">
        <v>1748282808</v>
      </c>
      <c r="B5617">
        <v>18.690000000000001</v>
      </c>
      <c r="C5617" s="1">
        <v>45803.75472222222</v>
      </c>
      <c r="D5617">
        <v>0.19</v>
      </c>
      <c r="E5617">
        <v>1748282808</v>
      </c>
      <c r="F5617">
        <v>97.2</v>
      </c>
      <c r="G5617">
        <v>0.31140000000000001</v>
      </c>
      <c r="H5617" s="2" t="s">
        <v>9</v>
      </c>
      <c r="I5617" s="2" t="s">
        <v>11</v>
      </c>
    </row>
    <row r="5618" spans="1:9" x14ac:dyDescent="0.25">
      <c r="A5618">
        <v>1748282868</v>
      </c>
      <c r="B5618">
        <v>20.03</v>
      </c>
      <c r="C5618" s="1">
        <v>45803.755416666667</v>
      </c>
      <c r="D5618">
        <v>0.19</v>
      </c>
      <c r="E5618">
        <v>1748282868</v>
      </c>
      <c r="F5618">
        <v>103.11</v>
      </c>
      <c r="G5618">
        <v>0.33389999999999997</v>
      </c>
      <c r="H5618" s="2" t="s">
        <v>9</v>
      </c>
      <c r="I5618" s="2" t="s">
        <v>11</v>
      </c>
    </row>
    <row r="5619" spans="1:9" x14ac:dyDescent="0.25">
      <c r="A5619">
        <v>1748282928</v>
      </c>
      <c r="B5619">
        <v>20.420000000000002</v>
      </c>
      <c r="C5619" s="1">
        <v>45803.756111111114</v>
      </c>
      <c r="D5619">
        <v>0.19</v>
      </c>
      <c r="E5619">
        <v>1748282928</v>
      </c>
      <c r="F5619">
        <v>108.88</v>
      </c>
      <c r="G5619">
        <v>0.34029999999999999</v>
      </c>
      <c r="H5619" s="2" t="s">
        <v>9</v>
      </c>
      <c r="I5619" s="2" t="s">
        <v>11</v>
      </c>
    </row>
    <row r="5620" spans="1:9" x14ac:dyDescent="0.25">
      <c r="A5620">
        <v>1748282988</v>
      </c>
      <c r="B5620">
        <v>21.69</v>
      </c>
      <c r="C5620" s="1">
        <v>45803.756805555553</v>
      </c>
      <c r="D5620">
        <v>0.19</v>
      </c>
      <c r="E5620">
        <v>1748282988</v>
      </c>
      <c r="F5620">
        <v>113.41</v>
      </c>
      <c r="G5620">
        <v>0.36149999999999999</v>
      </c>
      <c r="H5620" s="2" t="s">
        <v>9</v>
      </c>
      <c r="I5620" s="2" t="s">
        <v>11</v>
      </c>
    </row>
    <row r="5621" spans="1:9" x14ac:dyDescent="0.25">
      <c r="A5621">
        <v>1748283048</v>
      </c>
      <c r="B5621">
        <v>18.579999999999998</v>
      </c>
      <c r="C5621" s="1">
        <v>45803.7575</v>
      </c>
      <c r="D5621">
        <v>0.19</v>
      </c>
      <c r="E5621">
        <v>1748283048</v>
      </c>
      <c r="F5621">
        <v>96.4</v>
      </c>
      <c r="G5621">
        <v>0.30959999999999999</v>
      </c>
      <c r="H5621" s="2" t="s">
        <v>9</v>
      </c>
      <c r="I5621" s="2" t="s">
        <v>11</v>
      </c>
    </row>
    <row r="5622" spans="1:9" x14ac:dyDescent="0.25">
      <c r="A5622">
        <v>1748283108</v>
      </c>
      <c r="B5622">
        <v>21.02</v>
      </c>
      <c r="C5622" s="1">
        <v>45803.758194444446</v>
      </c>
      <c r="D5622">
        <v>0.2</v>
      </c>
      <c r="E5622">
        <v>1748283108</v>
      </c>
      <c r="F5622">
        <v>105.96</v>
      </c>
      <c r="G5622">
        <v>0.3503</v>
      </c>
      <c r="H5622" s="2" t="s">
        <v>9</v>
      </c>
      <c r="I5622" s="2" t="s">
        <v>11</v>
      </c>
    </row>
    <row r="5623" spans="1:9" x14ac:dyDescent="0.25">
      <c r="A5623">
        <v>1748283168</v>
      </c>
      <c r="B5623">
        <v>18.52</v>
      </c>
      <c r="C5623" s="1">
        <v>45803.758888888886</v>
      </c>
      <c r="D5623">
        <v>0.19</v>
      </c>
      <c r="E5623">
        <v>1748283168</v>
      </c>
      <c r="F5623">
        <v>96.63</v>
      </c>
      <c r="G5623">
        <v>0.30869999999999997</v>
      </c>
      <c r="H5623" s="2" t="s">
        <v>9</v>
      </c>
      <c r="I5623" s="2" t="s">
        <v>11</v>
      </c>
    </row>
    <row r="5624" spans="1:9" x14ac:dyDescent="0.25">
      <c r="A5624">
        <v>1748283228</v>
      </c>
      <c r="B5624">
        <v>18.3</v>
      </c>
      <c r="C5624" s="1">
        <v>45803.759583333333</v>
      </c>
      <c r="D5624">
        <v>0.19</v>
      </c>
      <c r="E5624">
        <v>1748283228</v>
      </c>
      <c r="F5624">
        <v>96.4</v>
      </c>
      <c r="G5624">
        <v>0.30499999999999999</v>
      </c>
      <c r="H5624" s="2" t="s">
        <v>9</v>
      </c>
      <c r="I5624" s="2" t="s">
        <v>11</v>
      </c>
    </row>
    <row r="5625" spans="1:9" x14ac:dyDescent="0.25">
      <c r="A5625">
        <v>1748283288</v>
      </c>
      <c r="B5625">
        <v>18.399999999999999</v>
      </c>
      <c r="C5625" s="1">
        <v>45803.760277777779</v>
      </c>
      <c r="D5625">
        <v>0.19</v>
      </c>
      <c r="E5625">
        <v>1748283288</v>
      </c>
      <c r="F5625">
        <v>96.29</v>
      </c>
      <c r="G5625">
        <v>0.30659999999999998</v>
      </c>
      <c r="H5625" s="2" t="s">
        <v>9</v>
      </c>
      <c r="I5625" s="2" t="s">
        <v>11</v>
      </c>
    </row>
    <row r="5626" spans="1:9" x14ac:dyDescent="0.25">
      <c r="A5626">
        <v>1748283348</v>
      </c>
      <c r="B5626">
        <v>19.690000000000001</v>
      </c>
      <c r="C5626" s="1">
        <v>45803.760972222219</v>
      </c>
      <c r="D5626">
        <v>0.19</v>
      </c>
      <c r="E5626">
        <v>1748283348</v>
      </c>
      <c r="F5626">
        <v>101.21</v>
      </c>
      <c r="G5626">
        <v>0.32819999999999999</v>
      </c>
      <c r="H5626" s="2" t="s">
        <v>9</v>
      </c>
      <c r="I5626" s="2" t="s">
        <v>11</v>
      </c>
    </row>
    <row r="5627" spans="1:9" x14ac:dyDescent="0.25">
      <c r="A5627">
        <v>1748283408</v>
      </c>
      <c r="B5627">
        <v>21.28</v>
      </c>
      <c r="C5627" s="1">
        <v>45803.761666666665</v>
      </c>
      <c r="D5627">
        <v>0.19</v>
      </c>
      <c r="E5627">
        <v>1748283408</v>
      </c>
      <c r="F5627">
        <v>109.93</v>
      </c>
      <c r="G5627">
        <v>0.35470000000000002</v>
      </c>
      <c r="H5627" s="2" t="s">
        <v>9</v>
      </c>
      <c r="I5627" s="2" t="s">
        <v>11</v>
      </c>
    </row>
    <row r="5628" spans="1:9" x14ac:dyDescent="0.25">
      <c r="A5628">
        <v>1748283468</v>
      </c>
      <c r="B5628">
        <v>19.010000000000002</v>
      </c>
      <c r="C5628" s="1">
        <v>45803.762361111112</v>
      </c>
      <c r="D5628">
        <v>0.19</v>
      </c>
      <c r="E5628">
        <v>1748283468</v>
      </c>
      <c r="F5628">
        <v>100.86</v>
      </c>
      <c r="G5628">
        <v>0.31690000000000002</v>
      </c>
      <c r="H5628" s="2" t="s">
        <v>9</v>
      </c>
      <c r="I5628" s="2" t="s">
        <v>11</v>
      </c>
    </row>
    <row r="5629" spans="1:9" x14ac:dyDescent="0.25">
      <c r="A5629">
        <v>1748283528</v>
      </c>
      <c r="B5629">
        <v>18.11</v>
      </c>
      <c r="C5629" s="1">
        <v>45803.763055555559</v>
      </c>
      <c r="D5629">
        <v>0.19</v>
      </c>
      <c r="E5629">
        <v>1748283528</v>
      </c>
      <c r="F5629">
        <v>96.01</v>
      </c>
      <c r="G5629">
        <v>0.30180000000000001</v>
      </c>
      <c r="H5629" s="2" t="s">
        <v>9</v>
      </c>
      <c r="I5629" s="2" t="s">
        <v>11</v>
      </c>
    </row>
    <row r="5630" spans="1:9" x14ac:dyDescent="0.25">
      <c r="A5630">
        <v>1748283588</v>
      </c>
      <c r="B5630">
        <v>19.579999999999998</v>
      </c>
      <c r="C5630" s="1">
        <v>45803.763749999998</v>
      </c>
      <c r="D5630">
        <v>0.19</v>
      </c>
      <c r="E5630">
        <v>1748283588</v>
      </c>
      <c r="F5630">
        <v>102.03</v>
      </c>
      <c r="G5630">
        <v>0.32640000000000002</v>
      </c>
      <c r="H5630" s="2" t="s">
        <v>9</v>
      </c>
      <c r="I5630" s="2" t="s">
        <v>11</v>
      </c>
    </row>
    <row r="5631" spans="1:9" x14ac:dyDescent="0.25">
      <c r="A5631">
        <v>1748283648</v>
      </c>
      <c r="B5631">
        <v>17.86</v>
      </c>
      <c r="C5631" s="1">
        <v>45803.764444444445</v>
      </c>
      <c r="D5631">
        <v>0.19</v>
      </c>
      <c r="E5631">
        <v>1748283648</v>
      </c>
      <c r="F5631">
        <v>94.67</v>
      </c>
      <c r="G5631">
        <v>0.29770000000000002</v>
      </c>
      <c r="H5631" s="2" t="s">
        <v>9</v>
      </c>
      <c r="I5631" s="2" t="s">
        <v>11</v>
      </c>
    </row>
    <row r="5632" spans="1:9" x14ac:dyDescent="0.25">
      <c r="A5632">
        <v>1748283708</v>
      </c>
      <c r="B5632">
        <v>18.57</v>
      </c>
      <c r="C5632" s="1">
        <v>45803.765138888892</v>
      </c>
      <c r="D5632">
        <v>0.19</v>
      </c>
      <c r="E5632">
        <v>1748283708</v>
      </c>
      <c r="F5632">
        <v>99.16</v>
      </c>
      <c r="G5632">
        <v>0.30959999999999999</v>
      </c>
      <c r="H5632" s="2" t="s">
        <v>9</v>
      </c>
      <c r="I5632" s="2" t="s">
        <v>11</v>
      </c>
    </row>
    <row r="5633" spans="1:9" x14ac:dyDescent="0.25">
      <c r="A5633">
        <v>1748283768</v>
      </c>
      <c r="B5633">
        <v>19.5</v>
      </c>
      <c r="C5633" s="1">
        <v>45803.765833333331</v>
      </c>
      <c r="D5633">
        <v>0.19</v>
      </c>
      <c r="E5633">
        <v>1748283768</v>
      </c>
      <c r="F5633">
        <v>103.15</v>
      </c>
      <c r="G5633">
        <v>0.32490000000000002</v>
      </c>
      <c r="H5633" s="2" t="s">
        <v>9</v>
      </c>
      <c r="I5633" s="2" t="s">
        <v>11</v>
      </c>
    </row>
    <row r="5634" spans="1:9" x14ac:dyDescent="0.25">
      <c r="A5634">
        <v>1748283828</v>
      </c>
      <c r="B5634">
        <v>19.97</v>
      </c>
      <c r="C5634" s="1">
        <v>45803.766527777778</v>
      </c>
      <c r="D5634">
        <v>0.19</v>
      </c>
      <c r="E5634">
        <v>1748283828</v>
      </c>
      <c r="F5634">
        <v>107.47</v>
      </c>
      <c r="G5634">
        <v>0.33279999999999998</v>
      </c>
      <c r="H5634" s="2" t="s">
        <v>9</v>
      </c>
      <c r="I5634" s="2" t="s">
        <v>11</v>
      </c>
    </row>
    <row r="5635" spans="1:9" x14ac:dyDescent="0.25">
      <c r="A5635">
        <v>1748283888</v>
      </c>
      <c r="B5635">
        <v>18.37</v>
      </c>
      <c r="C5635" s="1">
        <v>45803.767222222225</v>
      </c>
      <c r="D5635">
        <v>0.19</v>
      </c>
      <c r="E5635">
        <v>1748283888</v>
      </c>
      <c r="F5635">
        <v>96.88</v>
      </c>
      <c r="G5635">
        <v>0.30609999999999998</v>
      </c>
      <c r="H5635" s="2" t="s">
        <v>9</v>
      </c>
      <c r="I5635" s="2" t="s">
        <v>11</v>
      </c>
    </row>
    <row r="5636" spans="1:9" x14ac:dyDescent="0.25">
      <c r="A5636">
        <v>1748283948</v>
      </c>
      <c r="B5636">
        <v>19.37</v>
      </c>
      <c r="C5636" s="1">
        <v>45803.767916666664</v>
      </c>
      <c r="D5636">
        <v>0.19</v>
      </c>
      <c r="E5636">
        <v>1748283948</v>
      </c>
      <c r="F5636">
        <v>102.51</v>
      </c>
      <c r="G5636">
        <v>0.32279999999999998</v>
      </c>
      <c r="H5636" s="2" t="s">
        <v>9</v>
      </c>
      <c r="I5636" s="2" t="s">
        <v>11</v>
      </c>
    </row>
    <row r="5637" spans="1:9" x14ac:dyDescent="0.25">
      <c r="A5637">
        <v>1748284008</v>
      </c>
      <c r="B5637">
        <v>20.11</v>
      </c>
      <c r="C5637" s="1">
        <v>45803.768611111111</v>
      </c>
      <c r="D5637">
        <v>0.2</v>
      </c>
      <c r="E5637">
        <v>1748284008</v>
      </c>
      <c r="F5637">
        <v>102.94</v>
      </c>
      <c r="G5637">
        <v>0.3352</v>
      </c>
      <c r="H5637" s="2" t="s">
        <v>9</v>
      </c>
      <c r="I5637" s="2" t="s">
        <v>11</v>
      </c>
    </row>
    <row r="5638" spans="1:9" x14ac:dyDescent="0.25">
      <c r="A5638">
        <v>1748284068</v>
      </c>
      <c r="B5638">
        <v>18.489999999999998</v>
      </c>
      <c r="C5638" s="1">
        <v>45803.769305555557</v>
      </c>
      <c r="D5638">
        <v>0.19</v>
      </c>
      <c r="E5638">
        <v>1748284068</v>
      </c>
      <c r="F5638">
        <v>97.29</v>
      </c>
      <c r="G5638">
        <v>0.30819999999999997</v>
      </c>
      <c r="H5638" s="2" t="s">
        <v>9</v>
      </c>
      <c r="I5638" s="2" t="s">
        <v>11</v>
      </c>
    </row>
    <row r="5639" spans="1:9" x14ac:dyDescent="0.25">
      <c r="A5639">
        <v>1748284128</v>
      </c>
      <c r="B5639">
        <v>21.98</v>
      </c>
      <c r="C5639" s="1">
        <v>45803.77</v>
      </c>
      <c r="D5639">
        <v>0.19</v>
      </c>
      <c r="E5639">
        <v>1748284128</v>
      </c>
      <c r="F5639">
        <v>114.82</v>
      </c>
      <c r="G5639">
        <v>0.36630000000000001</v>
      </c>
      <c r="H5639" s="2" t="s">
        <v>9</v>
      </c>
      <c r="I5639" s="2" t="s">
        <v>11</v>
      </c>
    </row>
    <row r="5640" spans="1:9" x14ac:dyDescent="0.25">
      <c r="A5640">
        <v>1748284188</v>
      </c>
      <c r="B5640">
        <v>18.61</v>
      </c>
      <c r="C5640" s="1">
        <v>45803.770694444444</v>
      </c>
      <c r="D5640">
        <v>0.19</v>
      </c>
      <c r="E5640">
        <v>1748284188</v>
      </c>
      <c r="F5640">
        <v>98.67</v>
      </c>
      <c r="G5640">
        <v>0.31019999999999998</v>
      </c>
      <c r="H5640" s="2" t="s">
        <v>9</v>
      </c>
      <c r="I5640" s="2" t="s">
        <v>11</v>
      </c>
    </row>
    <row r="5641" spans="1:9" x14ac:dyDescent="0.25">
      <c r="A5641">
        <v>1748284248</v>
      </c>
      <c r="B5641">
        <v>21.44</v>
      </c>
      <c r="C5641" s="1">
        <v>45803.77138888889</v>
      </c>
      <c r="D5641">
        <v>0.19</v>
      </c>
      <c r="E5641">
        <v>1748284248</v>
      </c>
      <c r="F5641">
        <v>111.78</v>
      </c>
      <c r="G5641">
        <v>0.35730000000000001</v>
      </c>
      <c r="H5641" s="2" t="s">
        <v>9</v>
      </c>
      <c r="I5641" s="2" t="s">
        <v>11</v>
      </c>
    </row>
    <row r="5642" spans="1:9" x14ac:dyDescent="0.25">
      <c r="A5642">
        <v>1748284308</v>
      </c>
      <c r="B5642">
        <v>21.73</v>
      </c>
      <c r="C5642" s="1">
        <v>45803.772083333337</v>
      </c>
      <c r="D5642">
        <v>0.19</v>
      </c>
      <c r="E5642">
        <v>1748284308</v>
      </c>
      <c r="F5642">
        <v>113.31</v>
      </c>
      <c r="G5642">
        <v>0.36209999999999998</v>
      </c>
      <c r="H5642" s="2" t="s">
        <v>9</v>
      </c>
      <c r="I5642" s="2" t="s">
        <v>11</v>
      </c>
    </row>
    <row r="5643" spans="1:9" x14ac:dyDescent="0.25">
      <c r="A5643">
        <v>1748284368</v>
      </c>
      <c r="B5643">
        <v>19.57</v>
      </c>
      <c r="C5643" s="1">
        <v>45803.772777777776</v>
      </c>
      <c r="D5643">
        <v>0.19</v>
      </c>
      <c r="E5643">
        <v>1748284368</v>
      </c>
      <c r="F5643">
        <v>102.64</v>
      </c>
      <c r="G5643">
        <v>0.32619999999999999</v>
      </c>
      <c r="H5643" s="2" t="s">
        <v>9</v>
      </c>
      <c r="I5643" s="2" t="s">
        <v>11</v>
      </c>
    </row>
    <row r="5644" spans="1:9" x14ac:dyDescent="0.25">
      <c r="A5644">
        <v>1748284428</v>
      </c>
      <c r="B5644">
        <v>21.58</v>
      </c>
      <c r="C5644" s="1">
        <v>45803.773472222223</v>
      </c>
      <c r="D5644">
        <v>0.19</v>
      </c>
      <c r="E5644">
        <v>1748284428</v>
      </c>
      <c r="F5644">
        <v>113.35</v>
      </c>
      <c r="G5644">
        <v>0.35959999999999998</v>
      </c>
      <c r="H5644" s="2" t="s">
        <v>9</v>
      </c>
      <c r="I5644" s="2" t="s">
        <v>11</v>
      </c>
    </row>
    <row r="5645" spans="1:9" x14ac:dyDescent="0.25">
      <c r="A5645">
        <v>1748284488</v>
      </c>
      <c r="B5645">
        <v>21.42</v>
      </c>
      <c r="C5645" s="1">
        <v>45803.77416666667</v>
      </c>
      <c r="D5645">
        <v>0.19</v>
      </c>
      <c r="E5645">
        <v>1748284488</v>
      </c>
      <c r="F5645">
        <v>112.63</v>
      </c>
      <c r="G5645">
        <v>0.35699999999999998</v>
      </c>
      <c r="H5645" s="2" t="s">
        <v>9</v>
      </c>
      <c r="I5645" s="2" t="s">
        <v>11</v>
      </c>
    </row>
    <row r="5646" spans="1:9" x14ac:dyDescent="0.25">
      <c r="A5646">
        <v>1748284548</v>
      </c>
      <c r="B5646">
        <v>19.68</v>
      </c>
      <c r="C5646" s="1">
        <v>45803.774861111109</v>
      </c>
      <c r="D5646">
        <v>0.19</v>
      </c>
      <c r="E5646">
        <v>1748284548</v>
      </c>
      <c r="F5646">
        <v>103.52</v>
      </c>
      <c r="G5646">
        <v>0.32800000000000001</v>
      </c>
      <c r="H5646" s="2" t="s">
        <v>9</v>
      </c>
      <c r="I5646" s="2" t="s">
        <v>11</v>
      </c>
    </row>
    <row r="5647" spans="1:9" x14ac:dyDescent="0.25">
      <c r="A5647">
        <v>1748284608</v>
      </c>
      <c r="B5647">
        <v>21.4</v>
      </c>
      <c r="C5647" s="1">
        <v>45803.775555555556</v>
      </c>
      <c r="D5647">
        <v>0.19</v>
      </c>
      <c r="E5647">
        <v>1748284608</v>
      </c>
      <c r="F5647">
        <v>112.53</v>
      </c>
      <c r="G5647">
        <v>0.35659999999999997</v>
      </c>
      <c r="H5647" s="2" t="s">
        <v>9</v>
      </c>
      <c r="I5647" s="2" t="s">
        <v>11</v>
      </c>
    </row>
    <row r="5648" spans="1:9" x14ac:dyDescent="0.25">
      <c r="A5648">
        <v>1748284668</v>
      </c>
      <c r="B5648">
        <v>20.010000000000002</v>
      </c>
      <c r="C5648" s="1">
        <v>45803.776250000003</v>
      </c>
      <c r="D5648">
        <v>0.2</v>
      </c>
      <c r="E5648">
        <v>1748284668</v>
      </c>
      <c r="F5648">
        <v>101.66</v>
      </c>
      <c r="G5648">
        <v>0.33360000000000001</v>
      </c>
      <c r="H5648" s="2" t="s">
        <v>9</v>
      </c>
      <c r="I5648" s="2" t="s">
        <v>11</v>
      </c>
    </row>
    <row r="5649" spans="1:9" x14ac:dyDescent="0.25">
      <c r="A5649">
        <v>1748284728</v>
      </c>
      <c r="B5649">
        <v>19.55</v>
      </c>
      <c r="C5649" s="1">
        <v>45803.776944444442</v>
      </c>
      <c r="D5649">
        <v>0.19</v>
      </c>
      <c r="E5649">
        <v>1748284728</v>
      </c>
      <c r="F5649">
        <v>101.64</v>
      </c>
      <c r="G5649">
        <v>0.32579999999999998</v>
      </c>
      <c r="H5649" s="2" t="s">
        <v>9</v>
      </c>
      <c r="I5649" s="2" t="s">
        <v>11</v>
      </c>
    </row>
    <row r="5650" spans="1:9" x14ac:dyDescent="0.25">
      <c r="A5650">
        <v>1748284788</v>
      </c>
      <c r="B5650">
        <v>18.260000000000002</v>
      </c>
      <c r="C5650" s="1">
        <v>45803.777638888889</v>
      </c>
      <c r="D5650">
        <v>0.19</v>
      </c>
      <c r="E5650">
        <v>1748284788</v>
      </c>
      <c r="F5650">
        <v>96.42</v>
      </c>
      <c r="G5650">
        <v>0.30430000000000001</v>
      </c>
      <c r="H5650" s="2" t="s">
        <v>9</v>
      </c>
      <c r="I5650" s="2" t="s">
        <v>11</v>
      </c>
    </row>
    <row r="5651" spans="1:9" x14ac:dyDescent="0.25">
      <c r="A5651">
        <v>1748284848</v>
      </c>
      <c r="B5651">
        <v>20.51</v>
      </c>
      <c r="C5651" s="1">
        <v>45803.778333333335</v>
      </c>
      <c r="D5651">
        <v>0.19</v>
      </c>
      <c r="E5651">
        <v>1748284848</v>
      </c>
      <c r="F5651">
        <v>108.74</v>
      </c>
      <c r="G5651">
        <v>0.34179999999999999</v>
      </c>
      <c r="H5651" s="2" t="s">
        <v>9</v>
      </c>
      <c r="I5651" s="2" t="s">
        <v>11</v>
      </c>
    </row>
    <row r="5652" spans="1:9" x14ac:dyDescent="0.25">
      <c r="A5652">
        <v>1748284908</v>
      </c>
      <c r="B5652">
        <v>19.53</v>
      </c>
      <c r="C5652" s="1">
        <v>45803.779027777775</v>
      </c>
      <c r="D5652">
        <v>0.19</v>
      </c>
      <c r="E5652">
        <v>1748284908</v>
      </c>
      <c r="F5652">
        <v>102.51</v>
      </c>
      <c r="G5652">
        <v>0.32540000000000002</v>
      </c>
      <c r="H5652" s="2" t="s">
        <v>9</v>
      </c>
      <c r="I5652" s="2" t="s">
        <v>11</v>
      </c>
    </row>
    <row r="5653" spans="1:9" x14ac:dyDescent="0.25">
      <c r="A5653">
        <v>1748284968</v>
      </c>
      <c r="B5653">
        <v>18.84</v>
      </c>
      <c r="C5653" s="1">
        <v>45803.779722222222</v>
      </c>
      <c r="D5653">
        <v>0.19</v>
      </c>
      <c r="E5653">
        <v>1748284968</v>
      </c>
      <c r="F5653">
        <v>99.11</v>
      </c>
      <c r="G5653">
        <v>0.314</v>
      </c>
      <c r="H5653" s="2" t="s">
        <v>9</v>
      </c>
      <c r="I5653" s="2" t="s">
        <v>11</v>
      </c>
    </row>
    <row r="5654" spans="1:9" x14ac:dyDescent="0.25">
      <c r="A5654">
        <v>1748285028</v>
      </c>
      <c r="B5654">
        <v>20.04</v>
      </c>
      <c r="C5654" s="1">
        <v>45803.780416666668</v>
      </c>
      <c r="D5654">
        <v>0.19</v>
      </c>
      <c r="E5654">
        <v>1748285028</v>
      </c>
      <c r="F5654">
        <v>103.54</v>
      </c>
      <c r="G5654">
        <v>0.33400000000000002</v>
      </c>
      <c r="H5654" s="2" t="s">
        <v>9</v>
      </c>
      <c r="I5654" s="2" t="s">
        <v>11</v>
      </c>
    </row>
    <row r="5655" spans="1:9" x14ac:dyDescent="0.25">
      <c r="A5655">
        <v>1748285088</v>
      </c>
      <c r="B5655">
        <v>19.89</v>
      </c>
      <c r="C5655" s="1">
        <v>45803.781111111108</v>
      </c>
      <c r="D5655">
        <v>0.19</v>
      </c>
      <c r="E5655">
        <v>1748285088</v>
      </c>
      <c r="F5655">
        <v>104.98</v>
      </c>
      <c r="G5655">
        <v>0.33150000000000002</v>
      </c>
      <c r="H5655" s="2" t="s">
        <v>9</v>
      </c>
      <c r="I5655" s="2" t="s">
        <v>11</v>
      </c>
    </row>
    <row r="5656" spans="1:9" x14ac:dyDescent="0.25">
      <c r="A5656">
        <v>1748285148</v>
      </c>
      <c r="B5656">
        <v>19.510000000000002</v>
      </c>
      <c r="C5656" s="1">
        <v>45803.781805555554</v>
      </c>
      <c r="D5656">
        <v>0.19</v>
      </c>
      <c r="E5656">
        <v>1748285148</v>
      </c>
      <c r="F5656">
        <v>102.83</v>
      </c>
      <c r="G5656">
        <v>0.32519999999999999</v>
      </c>
      <c r="H5656" s="2" t="s">
        <v>9</v>
      </c>
      <c r="I5656" s="2" t="s">
        <v>11</v>
      </c>
    </row>
    <row r="5657" spans="1:9" x14ac:dyDescent="0.25">
      <c r="A5657">
        <v>1748285208</v>
      </c>
      <c r="B5657">
        <v>19.260000000000002</v>
      </c>
      <c r="C5657" s="1">
        <v>45803.782500000001</v>
      </c>
      <c r="D5657">
        <v>0.19</v>
      </c>
      <c r="E5657">
        <v>1748285208</v>
      </c>
      <c r="F5657">
        <v>101.21</v>
      </c>
      <c r="G5657">
        <v>0.32100000000000001</v>
      </c>
      <c r="H5657" s="2" t="s">
        <v>9</v>
      </c>
      <c r="I5657" s="2" t="s">
        <v>11</v>
      </c>
    </row>
    <row r="5658" spans="1:9" x14ac:dyDescent="0.25">
      <c r="A5658">
        <v>1748285268</v>
      </c>
      <c r="B5658">
        <v>18.940000000000001</v>
      </c>
      <c r="C5658" s="1">
        <v>45803.783194444448</v>
      </c>
      <c r="D5658">
        <v>0.19</v>
      </c>
      <c r="E5658">
        <v>1748285268</v>
      </c>
      <c r="F5658">
        <v>100.88</v>
      </c>
      <c r="G5658">
        <v>0.31559999999999999</v>
      </c>
      <c r="H5658" s="2" t="s">
        <v>9</v>
      </c>
      <c r="I5658" s="2" t="s">
        <v>11</v>
      </c>
    </row>
    <row r="5659" spans="1:9" x14ac:dyDescent="0.25">
      <c r="A5659">
        <v>1748285328</v>
      </c>
      <c r="B5659">
        <v>20.22</v>
      </c>
      <c r="C5659" s="1">
        <v>45803.783888888887</v>
      </c>
      <c r="D5659">
        <v>0.19</v>
      </c>
      <c r="E5659">
        <v>1748285328</v>
      </c>
      <c r="F5659">
        <v>103.73</v>
      </c>
      <c r="G5659">
        <v>0.33700000000000002</v>
      </c>
      <c r="H5659" s="2" t="s">
        <v>9</v>
      </c>
      <c r="I5659" s="2" t="s">
        <v>11</v>
      </c>
    </row>
    <row r="5660" spans="1:9" x14ac:dyDescent="0.25">
      <c r="A5660">
        <v>1748285388</v>
      </c>
      <c r="B5660">
        <v>20.05</v>
      </c>
      <c r="C5660" s="1">
        <v>45803.784583333334</v>
      </c>
      <c r="D5660">
        <v>0.19</v>
      </c>
      <c r="E5660">
        <v>1748285388</v>
      </c>
      <c r="F5660">
        <v>103.09</v>
      </c>
      <c r="G5660">
        <v>0.3342</v>
      </c>
      <c r="H5660" s="2" t="s">
        <v>9</v>
      </c>
      <c r="I5660" s="2" t="s">
        <v>11</v>
      </c>
    </row>
    <row r="5661" spans="1:9" x14ac:dyDescent="0.25">
      <c r="A5661">
        <v>1748285448</v>
      </c>
      <c r="B5661">
        <v>18.559999999999999</v>
      </c>
      <c r="C5661" s="1">
        <v>45803.785277777781</v>
      </c>
      <c r="D5661">
        <v>0.19</v>
      </c>
      <c r="E5661">
        <v>1748285448</v>
      </c>
      <c r="F5661">
        <v>98.78</v>
      </c>
      <c r="G5661">
        <v>0.30930000000000002</v>
      </c>
      <c r="H5661" s="2" t="s">
        <v>9</v>
      </c>
      <c r="I5661" s="2" t="s">
        <v>11</v>
      </c>
    </row>
    <row r="5662" spans="1:9" x14ac:dyDescent="0.25">
      <c r="A5662">
        <v>1748285508</v>
      </c>
      <c r="B5662">
        <v>18.670000000000002</v>
      </c>
      <c r="C5662" s="1">
        <v>45803.78597222222</v>
      </c>
      <c r="D5662">
        <v>0.19</v>
      </c>
      <c r="E5662">
        <v>1748285508</v>
      </c>
      <c r="F5662">
        <v>97.54</v>
      </c>
      <c r="G5662">
        <v>0.31119999999999998</v>
      </c>
      <c r="H5662" s="2" t="s">
        <v>9</v>
      </c>
      <c r="I5662" s="2" t="s">
        <v>11</v>
      </c>
    </row>
    <row r="5663" spans="1:9" x14ac:dyDescent="0.25">
      <c r="A5663">
        <v>1748285568</v>
      </c>
      <c r="B5663">
        <v>20.8</v>
      </c>
      <c r="C5663" s="1">
        <v>45803.786666666667</v>
      </c>
      <c r="D5663">
        <v>0.19</v>
      </c>
      <c r="E5663">
        <v>1748285568</v>
      </c>
      <c r="F5663">
        <v>110.45</v>
      </c>
      <c r="G5663">
        <v>0.34660000000000002</v>
      </c>
      <c r="H5663" s="2" t="s">
        <v>9</v>
      </c>
      <c r="I5663" s="2" t="s">
        <v>11</v>
      </c>
    </row>
    <row r="5664" spans="1:9" x14ac:dyDescent="0.25">
      <c r="A5664">
        <v>1748285628</v>
      </c>
      <c r="B5664">
        <v>21.16</v>
      </c>
      <c r="C5664" s="1">
        <v>45803.787361111114</v>
      </c>
      <c r="D5664">
        <v>0.2</v>
      </c>
      <c r="E5664">
        <v>1748285628</v>
      </c>
      <c r="F5664">
        <v>108.09</v>
      </c>
      <c r="G5664">
        <v>0.35270000000000001</v>
      </c>
      <c r="H5664" s="2" t="s">
        <v>9</v>
      </c>
      <c r="I5664" s="2" t="s">
        <v>11</v>
      </c>
    </row>
    <row r="5665" spans="1:9" x14ac:dyDescent="0.25">
      <c r="A5665">
        <v>1748285688</v>
      </c>
      <c r="B5665">
        <v>18.829999999999998</v>
      </c>
      <c r="C5665" s="1">
        <v>45803.788055555553</v>
      </c>
      <c r="D5665">
        <v>0.19</v>
      </c>
      <c r="E5665">
        <v>1748285688</v>
      </c>
      <c r="F5665">
        <v>98.62</v>
      </c>
      <c r="G5665">
        <v>0.31380000000000002</v>
      </c>
      <c r="H5665" s="2" t="s">
        <v>9</v>
      </c>
      <c r="I5665" s="2" t="s">
        <v>11</v>
      </c>
    </row>
    <row r="5666" spans="1:9" x14ac:dyDescent="0.25">
      <c r="A5666">
        <v>1748285748</v>
      </c>
      <c r="B5666">
        <v>18.8</v>
      </c>
      <c r="C5666" s="1">
        <v>45803.78875</v>
      </c>
      <c r="D5666">
        <v>0.19</v>
      </c>
      <c r="E5666">
        <v>1748285748</v>
      </c>
      <c r="F5666">
        <v>98.33</v>
      </c>
      <c r="G5666">
        <v>0.31340000000000001</v>
      </c>
      <c r="H5666" s="2" t="s">
        <v>9</v>
      </c>
      <c r="I5666" s="2" t="s">
        <v>11</v>
      </c>
    </row>
    <row r="5667" spans="1:9" x14ac:dyDescent="0.25">
      <c r="A5667">
        <v>1748285808</v>
      </c>
      <c r="B5667">
        <v>19.78</v>
      </c>
      <c r="C5667" s="1">
        <v>45803.789444444446</v>
      </c>
      <c r="D5667">
        <v>0.19</v>
      </c>
      <c r="E5667">
        <v>1748285808</v>
      </c>
      <c r="F5667">
        <v>103.79</v>
      </c>
      <c r="G5667">
        <v>0.32969999999999999</v>
      </c>
      <c r="H5667" s="2" t="s">
        <v>9</v>
      </c>
      <c r="I5667" s="2" t="s">
        <v>11</v>
      </c>
    </row>
    <row r="5668" spans="1:9" x14ac:dyDescent="0.25">
      <c r="A5668">
        <v>1748285868</v>
      </c>
      <c r="B5668">
        <v>18.920000000000002</v>
      </c>
      <c r="C5668" s="1">
        <v>45803.790138888886</v>
      </c>
      <c r="D5668">
        <v>0.19</v>
      </c>
      <c r="E5668">
        <v>1748285868</v>
      </c>
      <c r="F5668">
        <v>102.25</v>
      </c>
      <c r="G5668">
        <v>0.31540000000000001</v>
      </c>
      <c r="H5668" s="2" t="s">
        <v>9</v>
      </c>
      <c r="I5668" s="2" t="s">
        <v>11</v>
      </c>
    </row>
    <row r="5669" spans="1:9" x14ac:dyDescent="0.25">
      <c r="A5669">
        <v>1748285928</v>
      </c>
      <c r="B5669">
        <v>17.77</v>
      </c>
      <c r="C5669" s="1">
        <v>45803.790833333333</v>
      </c>
      <c r="D5669">
        <v>0.19</v>
      </c>
      <c r="E5669">
        <v>1748285928</v>
      </c>
      <c r="F5669">
        <v>94.71</v>
      </c>
      <c r="G5669">
        <v>0.29620000000000002</v>
      </c>
      <c r="H5669" s="2" t="s">
        <v>9</v>
      </c>
      <c r="I5669" s="2" t="s">
        <v>11</v>
      </c>
    </row>
    <row r="5670" spans="1:9" x14ac:dyDescent="0.25">
      <c r="A5670">
        <v>1748285988</v>
      </c>
      <c r="B5670">
        <v>20.23</v>
      </c>
      <c r="C5670" s="1">
        <v>45803.791527777779</v>
      </c>
      <c r="D5670">
        <v>0.19</v>
      </c>
      <c r="E5670">
        <v>1748285988</v>
      </c>
      <c r="F5670">
        <v>107.1</v>
      </c>
      <c r="G5670">
        <v>0.3372</v>
      </c>
      <c r="H5670" s="2" t="s">
        <v>9</v>
      </c>
      <c r="I5670" s="2" t="s">
        <v>11</v>
      </c>
    </row>
    <row r="5671" spans="1:9" x14ac:dyDescent="0.25">
      <c r="A5671">
        <v>1748286048</v>
      </c>
      <c r="B5671">
        <v>18.72</v>
      </c>
      <c r="C5671" s="1">
        <v>45803.792222222219</v>
      </c>
      <c r="D5671">
        <v>0.19</v>
      </c>
      <c r="E5671">
        <v>1748286048</v>
      </c>
      <c r="F5671">
        <v>97.34</v>
      </c>
      <c r="G5671">
        <v>0.31190000000000001</v>
      </c>
      <c r="H5671" s="2" t="s">
        <v>9</v>
      </c>
      <c r="I5671" s="2" t="s">
        <v>11</v>
      </c>
    </row>
    <row r="5672" spans="1:9" x14ac:dyDescent="0.25">
      <c r="A5672">
        <v>1748286108</v>
      </c>
      <c r="B5672">
        <v>18.510000000000002</v>
      </c>
      <c r="C5672" s="1">
        <v>45803.792916666665</v>
      </c>
      <c r="D5672">
        <v>0.19</v>
      </c>
      <c r="E5672">
        <v>1748286108</v>
      </c>
      <c r="F5672">
        <v>98.82</v>
      </c>
      <c r="G5672">
        <v>0.3085</v>
      </c>
      <c r="H5672" s="2" t="s">
        <v>9</v>
      </c>
      <c r="I5672" s="2" t="s">
        <v>11</v>
      </c>
    </row>
    <row r="5673" spans="1:9" x14ac:dyDescent="0.25">
      <c r="A5673">
        <v>1748286168</v>
      </c>
      <c r="B5673">
        <v>20.100000000000001</v>
      </c>
      <c r="C5673" s="1">
        <v>45803.793611111112</v>
      </c>
      <c r="D5673">
        <v>0.19</v>
      </c>
      <c r="E5673">
        <v>1748286168</v>
      </c>
      <c r="F5673">
        <v>104.09</v>
      </c>
      <c r="G5673">
        <v>0.33510000000000001</v>
      </c>
      <c r="H5673" s="2" t="s">
        <v>9</v>
      </c>
      <c r="I5673" s="2" t="s">
        <v>11</v>
      </c>
    </row>
    <row r="5674" spans="1:9" x14ac:dyDescent="0.25">
      <c r="A5674">
        <v>1748286228</v>
      </c>
      <c r="B5674">
        <v>18.690000000000001</v>
      </c>
      <c r="C5674" s="1">
        <v>45803.794305555559</v>
      </c>
      <c r="D5674">
        <v>0.19</v>
      </c>
      <c r="E5674">
        <v>1748286228</v>
      </c>
      <c r="F5674">
        <v>99.93</v>
      </c>
      <c r="G5674">
        <v>0.31159999999999999</v>
      </c>
      <c r="H5674" s="2" t="s">
        <v>9</v>
      </c>
      <c r="I5674" s="2" t="s">
        <v>11</v>
      </c>
    </row>
    <row r="5675" spans="1:9" x14ac:dyDescent="0.25">
      <c r="A5675">
        <v>1748286288</v>
      </c>
      <c r="B5675">
        <v>18.670000000000002</v>
      </c>
      <c r="C5675" s="1">
        <v>45803.794999999998</v>
      </c>
      <c r="D5675">
        <v>0.19</v>
      </c>
      <c r="E5675">
        <v>1748286288</v>
      </c>
      <c r="F5675">
        <v>98.51</v>
      </c>
      <c r="G5675">
        <v>0.31119999999999998</v>
      </c>
      <c r="H5675" s="2" t="s">
        <v>9</v>
      </c>
      <c r="I5675" s="2" t="s">
        <v>11</v>
      </c>
    </row>
    <row r="5676" spans="1:9" x14ac:dyDescent="0.25">
      <c r="A5676">
        <v>1748286348</v>
      </c>
      <c r="B5676">
        <v>18.920000000000002</v>
      </c>
      <c r="C5676" s="1">
        <v>45803.795694444445</v>
      </c>
      <c r="D5676">
        <v>0.19</v>
      </c>
      <c r="E5676">
        <v>1748286348</v>
      </c>
      <c r="F5676">
        <v>100.07</v>
      </c>
      <c r="G5676">
        <v>0.31540000000000001</v>
      </c>
      <c r="H5676" s="2" t="s">
        <v>9</v>
      </c>
      <c r="I5676" s="2" t="s">
        <v>11</v>
      </c>
    </row>
    <row r="5677" spans="1:9" x14ac:dyDescent="0.25">
      <c r="A5677">
        <v>1748286408</v>
      </c>
      <c r="B5677">
        <v>19.45</v>
      </c>
      <c r="C5677" s="1">
        <v>45803.796388888892</v>
      </c>
      <c r="D5677">
        <v>0.19</v>
      </c>
      <c r="E5677">
        <v>1748286408</v>
      </c>
      <c r="F5677">
        <v>102.21</v>
      </c>
      <c r="G5677">
        <v>0.32419999999999999</v>
      </c>
      <c r="H5677" s="2" t="s">
        <v>9</v>
      </c>
      <c r="I5677" s="2" t="s">
        <v>11</v>
      </c>
    </row>
    <row r="5678" spans="1:9" x14ac:dyDescent="0.25">
      <c r="A5678">
        <v>1748286468</v>
      </c>
      <c r="B5678">
        <v>18.54</v>
      </c>
      <c r="C5678" s="1">
        <v>45803.797083333331</v>
      </c>
      <c r="D5678">
        <v>0.19</v>
      </c>
      <c r="E5678">
        <v>1748286468</v>
      </c>
      <c r="F5678">
        <v>99.45</v>
      </c>
      <c r="G5678">
        <v>0.309</v>
      </c>
      <c r="H5678" s="2" t="s">
        <v>9</v>
      </c>
      <c r="I5678" s="2" t="s">
        <v>11</v>
      </c>
    </row>
    <row r="5679" spans="1:9" x14ac:dyDescent="0.25">
      <c r="A5679">
        <v>1748286528</v>
      </c>
      <c r="B5679">
        <v>19.79</v>
      </c>
      <c r="C5679" s="1">
        <v>45803.797777777778</v>
      </c>
      <c r="D5679">
        <v>0.19</v>
      </c>
      <c r="E5679">
        <v>1748286528</v>
      </c>
      <c r="F5679">
        <v>101.77</v>
      </c>
      <c r="G5679">
        <v>0.32979999999999998</v>
      </c>
      <c r="H5679" s="2" t="s">
        <v>9</v>
      </c>
      <c r="I5679" s="2" t="s">
        <v>11</v>
      </c>
    </row>
    <row r="5680" spans="1:9" x14ac:dyDescent="0.25">
      <c r="A5680">
        <v>1748286588</v>
      </c>
      <c r="B5680">
        <v>19.989999999999998</v>
      </c>
      <c r="C5680" s="1">
        <v>45803.798472222225</v>
      </c>
      <c r="D5680">
        <v>0.19</v>
      </c>
      <c r="E5680">
        <v>1748286588</v>
      </c>
      <c r="F5680">
        <v>104.15</v>
      </c>
      <c r="G5680">
        <v>0.3332</v>
      </c>
      <c r="H5680" s="2" t="s">
        <v>9</v>
      </c>
      <c r="I5680" s="2" t="s">
        <v>11</v>
      </c>
    </row>
    <row r="5681" spans="1:9" x14ac:dyDescent="0.25">
      <c r="A5681">
        <v>1748286648</v>
      </c>
      <c r="B5681">
        <v>18.440000000000001</v>
      </c>
      <c r="C5681" s="1">
        <v>45803.799166666664</v>
      </c>
      <c r="D5681">
        <v>0.19</v>
      </c>
      <c r="E5681">
        <v>1748286648</v>
      </c>
      <c r="F5681">
        <v>97.92</v>
      </c>
      <c r="G5681">
        <v>0.30730000000000002</v>
      </c>
      <c r="H5681" s="2" t="s">
        <v>9</v>
      </c>
      <c r="I5681" s="2" t="s">
        <v>11</v>
      </c>
    </row>
    <row r="5682" spans="1:9" x14ac:dyDescent="0.25">
      <c r="A5682">
        <v>1748286708</v>
      </c>
      <c r="B5682">
        <v>18.36</v>
      </c>
      <c r="C5682" s="1">
        <v>45803.799861111111</v>
      </c>
      <c r="D5682">
        <v>0.19</v>
      </c>
      <c r="E5682">
        <v>1748286708</v>
      </c>
      <c r="F5682">
        <v>97.31</v>
      </c>
      <c r="G5682">
        <v>0.30599999999999999</v>
      </c>
      <c r="H5682" s="2" t="s">
        <v>9</v>
      </c>
      <c r="I5682" s="2" t="s">
        <v>11</v>
      </c>
    </row>
    <row r="5683" spans="1:9" x14ac:dyDescent="0.25">
      <c r="A5683">
        <v>1748286768</v>
      </c>
      <c r="B5683">
        <v>19.07</v>
      </c>
      <c r="C5683" s="1">
        <v>45803.800555555557</v>
      </c>
      <c r="D5683">
        <v>0.19</v>
      </c>
      <c r="E5683">
        <v>1748286768</v>
      </c>
      <c r="F5683">
        <v>102.12</v>
      </c>
      <c r="G5683">
        <v>0.31780000000000003</v>
      </c>
      <c r="H5683" s="2" t="s">
        <v>9</v>
      </c>
      <c r="I5683" s="2" t="s">
        <v>11</v>
      </c>
    </row>
    <row r="5684" spans="1:9" x14ac:dyDescent="0.25">
      <c r="A5684">
        <v>1748286828</v>
      </c>
      <c r="B5684">
        <v>19.77</v>
      </c>
      <c r="C5684" s="1">
        <v>45803.801249999997</v>
      </c>
      <c r="D5684">
        <v>0.19</v>
      </c>
      <c r="E5684">
        <v>1748286828</v>
      </c>
      <c r="F5684">
        <v>101.58</v>
      </c>
      <c r="G5684">
        <v>0.3296</v>
      </c>
      <c r="H5684" s="2" t="s">
        <v>9</v>
      </c>
      <c r="I5684" s="2" t="s">
        <v>11</v>
      </c>
    </row>
    <row r="5685" spans="1:9" x14ac:dyDescent="0.25">
      <c r="A5685">
        <v>1748286888</v>
      </c>
      <c r="B5685">
        <v>17.87</v>
      </c>
      <c r="C5685" s="1">
        <v>45803.801944444444</v>
      </c>
      <c r="D5685">
        <v>0.19</v>
      </c>
      <c r="E5685">
        <v>1748286888</v>
      </c>
      <c r="F5685">
        <v>94.95</v>
      </c>
      <c r="G5685">
        <v>0.29780000000000001</v>
      </c>
      <c r="H5685" s="2" t="s">
        <v>9</v>
      </c>
      <c r="I5685" s="2" t="s">
        <v>11</v>
      </c>
    </row>
    <row r="5686" spans="1:9" x14ac:dyDescent="0.25">
      <c r="A5686">
        <v>1748286948</v>
      </c>
      <c r="B5686">
        <v>19.190000000000001</v>
      </c>
      <c r="C5686" s="1">
        <v>45803.80263888889</v>
      </c>
      <c r="D5686">
        <v>0.19</v>
      </c>
      <c r="E5686">
        <v>1748286948</v>
      </c>
      <c r="F5686">
        <v>102.01</v>
      </c>
      <c r="G5686">
        <v>0.31979999999999997</v>
      </c>
      <c r="H5686" s="2" t="s">
        <v>9</v>
      </c>
      <c r="I5686" s="2" t="s">
        <v>11</v>
      </c>
    </row>
    <row r="5687" spans="1:9" x14ac:dyDescent="0.25">
      <c r="A5687">
        <v>1748287008</v>
      </c>
      <c r="B5687">
        <v>19.920000000000002</v>
      </c>
      <c r="C5687" s="1">
        <v>45803.803333333337</v>
      </c>
      <c r="D5687">
        <v>0.2</v>
      </c>
      <c r="E5687">
        <v>1748287008</v>
      </c>
      <c r="F5687">
        <v>102.14</v>
      </c>
      <c r="G5687">
        <v>0.33200000000000002</v>
      </c>
      <c r="H5687" s="2" t="s">
        <v>9</v>
      </c>
      <c r="I5687" s="2" t="s">
        <v>11</v>
      </c>
    </row>
    <row r="5688" spans="1:9" x14ac:dyDescent="0.25">
      <c r="A5688">
        <v>1748287068</v>
      </c>
      <c r="B5688">
        <v>18.34</v>
      </c>
      <c r="C5688" s="1">
        <v>45803.804027777776</v>
      </c>
      <c r="D5688">
        <v>0.19</v>
      </c>
      <c r="E5688">
        <v>1748287068</v>
      </c>
      <c r="F5688">
        <v>97.22</v>
      </c>
      <c r="G5688">
        <v>0.30559999999999998</v>
      </c>
      <c r="H5688" s="2" t="s">
        <v>9</v>
      </c>
      <c r="I5688" s="2" t="s">
        <v>11</v>
      </c>
    </row>
    <row r="5689" spans="1:9" x14ac:dyDescent="0.25">
      <c r="A5689">
        <v>1748287128</v>
      </c>
      <c r="B5689">
        <v>19.920000000000002</v>
      </c>
      <c r="C5689" s="1">
        <v>45803.804722222223</v>
      </c>
      <c r="D5689">
        <v>0.19</v>
      </c>
      <c r="E5689">
        <v>1748287128</v>
      </c>
      <c r="F5689">
        <v>102.51</v>
      </c>
      <c r="G5689">
        <v>0.33200000000000002</v>
      </c>
      <c r="H5689" s="2" t="s">
        <v>9</v>
      </c>
      <c r="I5689" s="2" t="s">
        <v>11</v>
      </c>
    </row>
    <row r="5690" spans="1:9" x14ac:dyDescent="0.25">
      <c r="A5690">
        <v>1748287188</v>
      </c>
      <c r="B5690">
        <v>18.43</v>
      </c>
      <c r="C5690" s="1">
        <v>45803.80541666667</v>
      </c>
      <c r="D5690">
        <v>0.19</v>
      </c>
      <c r="E5690">
        <v>1748287188</v>
      </c>
      <c r="F5690">
        <v>96.61</v>
      </c>
      <c r="G5690">
        <v>0.30719999999999997</v>
      </c>
      <c r="H5690" s="2" t="s">
        <v>9</v>
      </c>
      <c r="I5690" s="2" t="s">
        <v>11</v>
      </c>
    </row>
    <row r="5691" spans="1:9" x14ac:dyDescent="0.25">
      <c r="A5691">
        <v>1748287248</v>
      </c>
      <c r="B5691">
        <v>21.75</v>
      </c>
      <c r="C5691" s="1">
        <v>45803.806111111109</v>
      </c>
      <c r="D5691">
        <v>0.19</v>
      </c>
      <c r="E5691">
        <v>1748287248</v>
      </c>
      <c r="F5691">
        <v>115.78</v>
      </c>
      <c r="G5691">
        <v>0.36249999999999999</v>
      </c>
      <c r="H5691" s="2" t="s">
        <v>9</v>
      </c>
      <c r="I5691" s="2" t="s">
        <v>11</v>
      </c>
    </row>
    <row r="5692" spans="1:9" x14ac:dyDescent="0.25">
      <c r="A5692">
        <v>1748287308</v>
      </c>
      <c r="B5692">
        <v>18.59</v>
      </c>
      <c r="C5692" s="1">
        <v>45803.806805555556</v>
      </c>
      <c r="D5692">
        <v>0.19</v>
      </c>
      <c r="E5692">
        <v>1748287308</v>
      </c>
      <c r="F5692">
        <v>97.45</v>
      </c>
      <c r="G5692">
        <v>0.30990000000000001</v>
      </c>
      <c r="H5692" s="2" t="s">
        <v>9</v>
      </c>
      <c r="I5692" s="2" t="s">
        <v>11</v>
      </c>
    </row>
    <row r="5693" spans="1:9" x14ac:dyDescent="0.25">
      <c r="A5693">
        <v>1748287368</v>
      </c>
      <c r="B5693">
        <v>21.86</v>
      </c>
      <c r="C5693" s="1">
        <v>45803.807500000003</v>
      </c>
      <c r="D5693">
        <v>0.19</v>
      </c>
      <c r="E5693">
        <v>1748287368</v>
      </c>
      <c r="F5693">
        <v>114.79</v>
      </c>
      <c r="G5693">
        <v>0.3644</v>
      </c>
      <c r="H5693" s="2" t="s">
        <v>9</v>
      </c>
      <c r="I5693" s="2" t="s">
        <v>11</v>
      </c>
    </row>
    <row r="5694" spans="1:9" x14ac:dyDescent="0.25">
      <c r="A5694">
        <v>1748287427</v>
      </c>
      <c r="B5694">
        <v>18.489999999999998</v>
      </c>
      <c r="C5694" s="1">
        <v>45803.808182870373</v>
      </c>
      <c r="D5694">
        <v>0.19</v>
      </c>
      <c r="E5694">
        <v>1748287427</v>
      </c>
      <c r="F5694">
        <v>97.83</v>
      </c>
      <c r="G5694">
        <v>0.30809999999999998</v>
      </c>
      <c r="H5694" s="2" t="s">
        <v>9</v>
      </c>
      <c r="I5694" s="2" t="s">
        <v>11</v>
      </c>
    </row>
    <row r="5695" spans="1:9" x14ac:dyDescent="0.25">
      <c r="A5695">
        <v>1748287487</v>
      </c>
      <c r="B5695">
        <v>18.72</v>
      </c>
      <c r="C5695" s="1">
        <v>45803.808877314812</v>
      </c>
      <c r="D5695">
        <v>0.19</v>
      </c>
      <c r="E5695">
        <v>1748287487</v>
      </c>
      <c r="F5695">
        <v>100.84</v>
      </c>
      <c r="G5695">
        <v>0.31209999999999999</v>
      </c>
      <c r="H5695" s="2" t="s">
        <v>9</v>
      </c>
      <c r="I5695" s="2" t="s">
        <v>11</v>
      </c>
    </row>
    <row r="5696" spans="1:9" x14ac:dyDescent="0.25">
      <c r="A5696">
        <v>1748287548</v>
      </c>
      <c r="B5696">
        <v>19.649999999999999</v>
      </c>
      <c r="C5696" s="1">
        <v>45803.809583333335</v>
      </c>
      <c r="D5696">
        <v>0.19</v>
      </c>
      <c r="E5696">
        <v>1748287548</v>
      </c>
      <c r="F5696">
        <v>103.49</v>
      </c>
      <c r="G5696">
        <v>0.32750000000000001</v>
      </c>
      <c r="H5696" s="2" t="s">
        <v>9</v>
      </c>
      <c r="I5696" s="2" t="s">
        <v>11</v>
      </c>
    </row>
    <row r="5697" spans="1:9" x14ac:dyDescent="0.25">
      <c r="A5697">
        <v>1748287607</v>
      </c>
      <c r="B5697">
        <v>18.95</v>
      </c>
      <c r="C5697" s="1">
        <v>45803.810266203705</v>
      </c>
      <c r="D5697">
        <v>0.19</v>
      </c>
      <c r="E5697">
        <v>1748287607</v>
      </c>
      <c r="F5697">
        <v>100</v>
      </c>
      <c r="G5697">
        <v>0.31580000000000003</v>
      </c>
      <c r="H5697" s="2" t="s">
        <v>9</v>
      </c>
      <c r="I5697" s="2" t="s">
        <v>11</v>
      </c>
    </row>
    <row r="5698" spans="1:9" x14ac:dyDescent="0.25">
      <c r="A5698">
        <v>1748287667</v>
      </c>
      <c r="B5698">
        <v>19.62</v>
      </c>
      <c r="C5698" s="1">
        <v>45803.810960648145</v>
      </c>
      <c r="D5698">
        <v>0.19</v>
      </c>
      <c r="E5698">
        <v>1748287667</v>
      </c>
      <c r="F5698">
        <v>103.64</v>
      </c>
      <c r="G5698">
        <v>0.32700000000000001</v>
      </c>
      <c r="H5698" s="2" t="s">
        <v>9</v>
      </c>
      <c r="I5698" s="2" t="s">
        <v>11</v>
      </c>
    </row>
    <row r="5699" spans="1:9" x14ac:dyDescent="0.25">
      <c r="A5699">
        <v>1748287727</v>
      </c>
      <c r="B5699">
        <v>18.16</v>
      </c>
      <c r="C5699" s="1">
        <v>45803.811655092592</v>
      </c>
      <c r="D5699">
        <v>0.19</v>
      </c>
      <c r="E5699">
        <v>1748287727</v>
      </c>
      <c r="F5699">
        <v>95.76</v>
      </c>
      <c r="G5699">
        <v>0.30270000000000002</v>
      </c>
      <c r="H5699" s="2" t="s">
        <v>9</v>
      </c>
      <c r="I5699" s="2" t="s">
        <v>11</v>
      </c>
    </row>
    <row r="5700" spans="1:9" x14ac:dyDescent="0.25">
      <c r="A5700">
        <v>1748287787</v>
      </c>
      <c r="B5700">
        <v>18.78</v>
      </c>
      <c r="C5700" s="1">
        <v>45803.812349537038</v>
      </c>
      <c r="D5700">
        <v>0.19</v>
      </c>
      <c r="E5700">
        <v>1748287787</v>
      </c>
      <c r="F5700">
        <v>97.59</v>
      </c>
      <c r="G5700">
        <v>0.31309999999999999</v>
      </c>
      <c r="H5700" s="2" t="s">
        <v>9</v>
      </c>
      <c r="I5700" s="2" t="s">
        <v>11</v>
      </c>
    </row>
    <row r="5701" spans="1:9" x14ac:dyDescent="0.25">
      <c r="A5701">
        <v>1748287847</v>
      </c>
      <c r="B5701">
        <v>21.35</v>
      </c>
      <c r="C5701" s="1">
        <v>45803.813043981485</v>
      </c>
      <c r="D5701">
        <v>0.19</v>
      </c>
      <c r="E5701">
        <v>1748287847</v>
      </c>
      <c r="F5701">
        <v>111.78</v>
      </c>
      <c r="G5701">
        <v>0.35580000000000001</v>
      </c>
      <c r="H5701" s="2" t="s">
        <v>9</v>
      </c>
      <c r="I5701" s="2" t="s">
        <v>11</v>
      </c>
    </row>
    <row r="5702" spans="1:9" x14ac:dyDescent="0.25">
      <c r="A5702">
        <v>1748287907</v>
      </c>
      <c r="B5702">
        <v>20.65</v>
      </c>
      <c r="C5702" s="1">
        <v>45803.813738425924</v>
      </c>
      <c r="D5702">
        <v>0.19</v>
      </c>
      <c r="E5702">
        <v>1748287907</v>
      </c>
      <c r="F5702">
        <v>109.51</v>
      </c>
      <c r="G5702">
        <v>0.34420000000000001</v>
      </c>
      <c r="H5702" s="2" t="s">
        <v>9</v>
      </c>
      <c r="I5702" s="2" t="s">
        <v>11</v>
      </c>
    </row>
    <row r="5703" spans="1:9" x14ac:dyDescent="0.25">
      <c r="A5703">
        <v>1748287967</v>
      </c>
      <c r="B5703">
        <v>20.74</v>
      </c>
      <c r="C5703" s="1">
        <v>45803.814432870371</v>
      </c>
      <c r="D5703">
        <v>0.19</v>
      </c>
      <c r="E5703">
        <v>1748287967</v>
      </c>
      <c r="F5703">
        <v>107.45</v>
      </c>
      <c r="G5703">
        <v>0.34570000000000001</v>
      </c>
      <c r="H5703" s="2" t="s">
        <v>9</v>
      </c>
      <c r="I5703" s="2" t="s">
        <v>11</v>
      </c>
    </row>
    <row r="5704" spans="1:9" x14ac:dyDescent="0.25">
      <c r="A5704">
        <v>1748288027</v>
      </c>
      <c r="B5704">
        <v>18.18</v>
      </c>
      <c r="C5704" s="1">
        <v>45803.815127314818</v>
      </c>
      <c r="D5704">
        <v>0.19</v>
      </c>
      <c r="E5704">
        <v>1748288027</v>
      </c>
      <c r="F5704">
        <v>95.92</v>
      </c>
      <c r="G5704">
        <v>0.30299999999999999</v>
      </c>
      <c r="H5704" s="2" t="s">
        <v>9</v>
      </c>
      <c r="I5704" s="2" t="s">
        <v>11</v>
      </c>
    </row>
    <row r="5705" spans="1:9" x14ac:dyDescent="0.25">
      <c r="A5705">
        <v>1748288087</v>
      </c>
      <c r="B5705">
        <v>19.48</v>
      </c>
      <c r="C5705" s="1">
        <v>45803.815821759257</v>
      </c>
      <c r="D5705">
        <v>0.19</v>
      </c>
      <c r="E5705">
        <v>1748288087</v>
      </c>
      <c r="F5705">
        <v>100.29</v>
      </c>
      <c r="G5705">
        <v>0.32469999999999999</v>
      </c>
      <c r="H5705" s="2" t="s">
        <v>9</v>
      </c>
      <c r="I5705" s="2" t="s">
        <v>11</v>
      </c>
    </row>
    <row r="5706" spans="1:9" x14ac:dyDescent="0.25">
      <c r="A5706">
        <v>1748288147</v>
      </c>
      <c r="B5706">
        <v>21.38</v>
      </c>
      <c r="C5706" s="1">
        <v>45803.816516203704</v>
      </c>
      <c r="D5706">
        <v>0.19</v>
      </c>
      <c r="E5706">
        <v>1748288147</v>
      </c>
      <c r="F5706">
        <v>111.43</v>
      </c>
      <c r="G5706">
        <v>0.35639999999999999</v>
      </c>
      <c r="H5706" s="2" t="s">
        <v>9</v>
      </c>
      <c r="I5706" s="2" t="s">
        <v>11</v>
      </c>
    </row>
    <row r="5707" spans="1:9" x14ac:dyDescent="0.25">
      <c r="A5707">
        <v>1748288207</v>
      </c>
      <c r="B5707">
        <v>18.79</v>
      </c>
      <c r="C5707" s="1">
        <v>45803.817210648151</v>
      </c>
      <c r="D5707">
        <v>0.19</v>
      </c>
      <c r="E5707">
        <v>1748288207</v>
      </c>
      <c r="F5707">
        <v>98.31</v>
      </c>
      <c r="G5707">
        <v>0.31309999999999999</v>
      </c>
      <c r="H5707" s="2" t="s">
        <v>9</v>
      </c>
      <c r="I5707" s="2" t="s">
        <v>11</v>
      </c>
    </row>
    <row r="5708" spans="1:9" x14ac:dyDescent="0.25">
      <c r="A5708">
        <v>1748288267</v>
      </c>
      <c r="B5708">
        <v>20.149999999999999</v>
      </c>
      <c r="C5708" s="1">
        <v>45803.81790509259</v>
      </c>
      <c r="D5708">
        <v>0.19</v>
      </c>
      <c r="E5708">
        <v>1748288267</v>
      </c>
      <c r="F5708">
        <v>104.3</v>
      </c>
      <c r="G5708">
        <v>0.33589999999999998</v>
      </c>
      <c r="H5708" s="2" t="s">
        <v>9</v>
      </c>
      <c r="I5708" s="2" t="s">
        <v>11</v>
      </c>
    </row>
    <row r="5709" spans="1:9" x14ac:dyDescent="0.25">
      <c r="A5709">
        <v>1748288327</v>
      </c>
      <c r="B5709">
        <v>19.739999999999998</v>
      </c>
      <c r="C5709" s="1">
        <v>45803.818599537037</v>
      </c>
      <c r="D5709">
        <v>0.19</v>
      </c>
      <c r="E5709">
        <v>1748288327</v>
      </c>
      <c r="F5709">
        <v>104.22</v>
      </c>
      <c r="G5709">
        <v>0.3291</v>
      </c>
      <c r="H5709" s="2" t="s">
        <v>9</v>
      </c>
      <c r="I5709" s="2" t="s">
        <v>11</v>
      </c>
    </row>
    <row r="5710" spans="1:9" x14ac:dyDescent="0.25">
      <c r="A5710">
        <v>1748288387</v>
      </c>
      <c r="B5710">
        <v>19.87</v>
      </c>
      <c r="C5710" s="1">
        <v>45803.819293981483</v>
      </c>
      <c r="D5710">
        <v>0.19</v>
      </c>
      <c r="E5710">
        <v>1748288387</v>
      </c>
      <c r="F5710">
        <v>102.31</v>
      </c>
      <c r="G5710">
        <v>0.33119999999999999</v>
      </c>
      <c r="H5710" s="2" t="s">
        <v>9</v>
      </c>
      <c r="I5710" s="2" t="s">
        <v>11</v>
      </c>
    </row>
    <row r="5711" spans="1:9" x14ac:dyDescent="0.25">
      <c r="A5711">
        <v>1748288447</v>
      </c>
      <c r="B5711">
        <v>18.899999999999999</v>
      </c>
      <c r="C5711" s="1">
        <v>45803.819988425923</v>
      </c>
      <c r="D5711">
        <v>0.19</v>
      </c>
      <c r="E5711">
        <v>1748288447</v>
      </c>
      <c r="F5711">
        <v>101.86</v>
      </c>
      <c r="G5711">
        <v>0.315</v>
      </c>
      <c r="H5711" s="2" t="s">
        <v>9</v>
      </c>
      <c r="I5711" s="2" t="s">
        <v>11</v>
      </c>
    </row>
    <row r="5712" spans="1:9" x14ac:dyDescent="0.25">
      <c r="A5712">
        <v>1748288507</v>
      </c>
      <c r="B5712">
        <v>18.23</v>
      </c>
      <c r="C5712" s="1">
        <v>45803.82068287037</v>
      </c>
      <c r="D5712">
        <v>0.19</v>
      </c>
      <c r="E5712">
        <v>1748288507</v>
      </c>
      <c r="F5712">
        <v>95.9</v>
      </c>
      <c r="G5712">
        <v>0.30380000000000001</v>
      </c>
      <c r="H5712" s="2" t="s">
        <v>9</v>
      </c>
      <c r="I5712" s="2" t="s">
        <v>11</v>
      </c>
    </row>
    <row r="5713" spans="1:9" x14ac:dyDescent="0.25">
      <c r="A5713">
        <v>1748288567</v>
      </c>
      <c r="B5713">
        <v>19.079999999999998</v>
      </c>
      <c r="C5713" s="1">
        <v>45803.821377314816</v>
      </c>
      <c r="D5713">
        <v>0.19</v>
      </c>
      <c r="E5713">
        <v>1748288567</v>
      </c>
      <c r="F5713">
        <v>98.98</v>
      </c>
      <c r="G5713">
        <v>0.318</v>
      </c>
      <c r="H5713" s="2" t="s">
        <v>9</v>
      </c>
      <c r="I5713" s="2" t="s">
        <v>11</v>
      </c>
    </row>
    <row r="5714" spans="1:9" x14ac:dyDescent="0.25">
      <c r="A5714">
        <v>1748288627</v>
      </c>
      <c r="B5714">
        <v>18.559999999999999</v>
      </c>
      <c r="C5714" s="1">
        <v>45803.822071759256</v>
      </c>
      <c r="D5714">
        <v>0.19</v>
      </c>
      <c r="E5714">
        <v>1748288627</v>
      </c>
      <c r="F5714">
        <v>99.07</v>
      </c>
      <c r="G5714">
        <v>0.30930000000000002</v>
      </c>
      <c r="H5714" s="2" t="s">
        <v>9</v>
      </c>
      <c r="I5714" s="2" t="s">
        <v>11</v>
      </c>
    </row>
    <row r="5715" spans="1:9" x14ac:dyDescent="0.25">
      <c r="A5715">
        <v>1748288687</v>
      </c>
      <c r="B5715">
        <v>18.52</v>
      </c>
      <c r="C5715" s="1">
        <v>45803.822766203702</v>
      </c>
      <c r="D5715">
        <v>0.19</v>
      </c>
      <c r="E5715">
        <v>1748288687</v>
      </c>
      <c r="F5715">
        <v>97.61</v>
      </c>
      <c r="G5715">
        <v>0.30869999999999997</v>
      </c>
      <c r="H5715" s="2" t="s">
        <v>9</v>
      </c>
      <c r="I5715" s="2" t="s">
        <v>11</v>
      </c>
    </row>
    <row r="5716" spans="1:9" x14ac:dyDescent="0.25">
      <c r="A5716">
        <v>1748288747</v>
      </c>
      <c r="B5716">
        <v>20.16</v>
      </c>
      <c r="C5716" s="1">
        <v>45803.823460648149</v>
      </c>
      <c r="D5716">
        <v>0.19</v>
      </c>
      <c r="E5716">
        <v>1748288747</v>
      </c>
      <c r="F5716">
        <v>103.84</v>
      </c>
      <c r="G5716">
        <v>0.33600000000000002</v>
      </c>
      <c r="H5716" s="2" t="s">
        <v>9</v>
      </c>
      <c r="I5716" s="2" t="s">
        <v>11</v>
      </c>
    </row>
    <row r="5717" spans="1:9" x14ac:dyDescent="0.25">
      <c r="A5717">
        <v>1748288807</v>
      </c>
      <c r="B5717">
        <v>18</v>
      </c>
      <c r="C5717" s="1">
        <v>45803.824155092596</v>
      </c>
      <c r="D5717">
        <v>0.19</v>
      </c>
      <c r="E5717">
        <v>1748288807</v>
      </c>
      <c r="F5717">
        <v>95.99</v>
      </c>
      <c r="G5717">
        <v>0.3</v>
      </c>
      <c r="H5717" s="2" t="s">
        <v>9</v>
      </c>
      <c r="I5717" s="2" t="s">
        <v>11</v>
      </c>
    </row>
    <row r="5718" spans="1:9" x14ac:dyDescent="0.25">
      <c r="A5718">
        <v>1748288867</v>
      </c>
      <c r="B5718">
        <v>20.52</v>
      </c>
      <c r="C5718" s="1">
        <v>45803.824849537035</v>
      </c>
      <c r="D5718">
        <v>0.19</v>
      </c>
      <c r="E5718">
        <v>1748288867</v>
      </c>
      <c r="F5718">
        <v>107.37</v>
      </c>
      <c r="G5718">
        <v>0.34189999999999998</v>
      </c>
      <c r="H5718" s="2" t="s">
        <v>9</v>
      </c>
      <c r="I5718" s="2" t="s">
        <v>11</v>
      </c>
    </row>
    <row r="5719" spans="1:9" x14ac:dyDescent="0.25">
      <c r="A5719">
        <v>1748288927</v>
      </c>
      <c r="B5719">
        <v>19.27</v>
      </c>
      <c r="C5719" s="1">
        <v>45803.825543981482</v>
      </c>
      <c r="D5719">
        <v>0.19</v>
      </c>
      <c r="E5719">
        <v>1748288927</v>
      </c>
      <c r="F5719">
        <v>103.13</v>
      </c>
      <c r="G5719">
        <v>0.32119999999999999</v>
      </c>
      <c r="H5719" s="2" t="s">
        <v>9</v>
      </c>
      <c r="I5719" s="2" t="s">
        <v>11</v>
      </c>
    </row>
    <row r="5720" spans="1:9" x14ac:dyDescent="0.25">
      <c r="A5720">
        <v>1748288987</v>
      </c>
      <c r="B5720">
        <v>18.96</v>
      </c>
      <c r="C5720" s="1">
        <v>45803.826238425929</v>
      </c>
      <c r="D5720">
        <v>0.19</v>
      </c>
      <c r="E5720">
        <v>1748288987</v>
      </c>
      <c r="F5720">
        <v>99.02</v>
      </c>
      <c r="G5720">
        <v>0.31609999999999999</v>
      </c>
      <c r="H5720" s="2" t="s">
        <v>9</v>
      </c>
      <c r="I5720" s="2" t="s">
        <v>11</v>
      </c>
    </row>
    <row r="5721" spans="1:9" x14ac:dyDescent="0.25">
      <c r="A5721">
        <v>1748289047</v>
      </c>
      <c r="B5721">
        <v>18.43</v>
      </c>
      <c r="C5721" s="1">
        <v>45803.826932870368</v>
      </c>
      <c r="D5721">
        <v>0.19</v>
      </c>
      <c r="E5721">
        <v>1748289047</v>
      </c>
      <c r="F5721">
        <v>97.99</v>
      </c>
      <c r="G5721">
        <v>0.30719999999999997</v>
      </c>
      <c r="H5721" s="2" t="s">
        <v>9</v>
      </c>
      <c r="I5721" s="2" t="s">
        <v>11</v>
      </c>
    </row>
    <row r="5722" spans="1:9" x14ac:dyDescent="0.25">
      <c r="A5722">
        <v>1748289107</v>
      </c>
      <c r="B5722">
        <v>19.420000000000002</v>
      </c>
      <c r="C5722" s="1">
        <v>45803.827627314815</v>
      </c>
      <c r="D5722">
        <v>0.19</v>
      </c>
      <c r="E5722">
        <v>1748289107</v>
      </c>
      <c r="F5722">
        <v>103.2</v>
      </c>
      <c r="G5722">
        <v>0.32369999999999999</v>
      </c>
      <c r="H5722" s="2" t="s">
        <v>9</v>
      </c>
      <c r="I5722" s="2" t="s">
        <v>11</v>
      </c>
    </row>
    <row r="5723" spans="1:9" x14ac:dyDescent="0.25">
      <c r="A5723">
        <v>1748289167</v>
      </c>
      <c r="B5723">
        <v>18.97</v>
      </c>
      <c r="C5723" s="1">
        <v>45803.828321759262</v>
      </c>
      <c r="D5723">
        <v>0.19</v>
      </c>
      <c r="E5723">
        <v>1748289167</v>
      </c>
      <c r="F5723">
        <v>100.88</v>
      </c>
      <c r="G5723">
        <v>0.31609999999999999</v>
      </c>
      <c r="H5723" s="2" t="s">
        <v>9</v>
      </c>
      <c r="I5723" s="2" t="s">
        <v>11</v>
      </c>
    </row>
    <row r="5724" spans="1:9" x14ac:dyDescent="0.25">
      <c r="A5724">
        <v>1748289227</v>
      </c>
      <c r="B5724">
        <v>18.54</v>
      </c>
      <c r="C5724" s="1">
        <v>45803.829016203701</v>
      </c>
      <c r="D5724">
        <v>0.19</v>
      </c>
      <c r="E5724">
        <v>1748289227</v>
      </c>
      <c r="F5724">
        <v>97.59</v>
      </c>
      <c r="G5724">
        <v>0.30890000000000001</v>
      </c>
      <c r="H5724" s="2" t="s">
        <v>9</v>
      </c>
      <c r="I5724" s="2" t="s">
        <v>11</v>
      </c>
    </row>
    <row r="5725" spans="1:9" x14ac:dyDescent="0.25">
      <c r="A5725">
        <v>1748289287</v>
      </c>
      <c r="B5725">
        <v>17.98</v>
      </c>
      <c r="C5725" s="1">
        <v>45803.829710648148</v>
      </c>
      <c r="D5725">
        <v>0.19</v>
      </c>
      <c r="E5725">
        <v>1748289287</v>
      </c>
      <c r="F5725">
        <v>95.99</v>
      </c>
      <c r="G5725">
        <v>0.29970000000000002</v>
      </c>
      <c r="H5725" s="2" t="s">
        <v>9</v>
      </c>
      <c r="I5725" s="2" t="s">
        <v>11</v>
      </c>
    </row>
    <row r="5726" spans="1:9" x14ac:dyDescent="0.25">
      <c r="A5726">
        <v>1748289347</v>
      </c>
      <c r="B5726">
        <v>19.96</v>
      </c>
      <c r="C5726" s="1">
        <v>45803.830405092594</v>
      </c>
      <c r="D5726">
        <v>0.19</v>
      </c>
      <c r="E5726">
        <v>1748289347</v>
      </c>
      <c r="F5726">
        <v>106.4</v>
      </c>
      <c r="G5726">
        <v>0.33260000000000001</v>
      </c>
      <c r="H5726" s="2" t="s">
        <v>9</v>
      </c>
      <c r="I5726" s="2" t="s">
        <v>11</v>
      </c>
    </row>
    <row r="5727" spans="1:9" x14ac:dyDescent="0.25">
      <c r="A5727">
        <v>1748289407</v>
      </c>
      <c r="B5727">
        <v>18.489999999999998</v>
      </c>
      <c r="C5727" s="1">
        <v>45803.831099537034</v>
      </c>
      <c r="D5727">
        <v>0.19</v>
      </c>
      <c r="E5727">
        <v>1748289407</v>
      </c>
      <c r="F5727">
        <v>97.65</v>
      </c>
      <c r="G5727">
        <v>0.30809999999999998</v>
      </c>
      <c r="H5727" s="2" t="s">
        <v>9</v>
      </c>
      <c r="I5727" s="2" t="s">
        <v>11</v>
      </c>
    </row>
    <row r="5728" spans="1:9" x14ac:dyDescent="0.25">
      <c r="A5728">
        <v>1748289467</v>
      </c>
      <c r="B5728">
        <v>19.96</v>
      </c>
      <c r="C5728" s="1">
        <v>45803.831793981481</v>
      </c>
      <c r="D5728">
        <v>0.19</v>
      </c>
      <c r="E5728">
        <v>1748289467</v>
      </c>
      <c r="F5728">
        <v>104.09</v>
      </c>
      <c r="G5728">
        <v>0.3327</v>
      </c>
      <c r="H5728" s="2" t="s">
        <v>9</v>
      </c>
      <c r="I5728" s="2" t="s">
        <v>11</v>
      </c>
    </row>
    <row r="5729" spans="1:9" x14ac:dyDescent="0.25">
      <c r="A5729">
        <v>1748289527</v>
      </c>
      <c r="B5729">
        <v>19.739999999999998</v>
      </c>
      <c r="C5729" s="1">
        <v>45803.832488425927</v>
      </c>
      <c r="D5729">
        <v>0.19</v>
      </c>
      <c r="E5729">
        <v>1748289527</v>
      </c>
      <c r="F5729">
        <v>104.13</v>
      </c>
      <c r="G5729">
        <v>0.3291</v>
      </c>
      <c r="H5729" s="2" t="s">
        <v>9</v>
      </c>
      <c r="I5729" s="2" t="s">
        <v>11</v>
      </c>
    </row>
    <row r="5730" spans="1:9" x14ac:dyDescent="0.25">
      <c r="A5730">
        <v>1748289587</v>
      </c>
      <c r="B5730">
        <v>18.600000000000001</v>
      </c>
      <c r="C5730" s="1">
        <v>45803.833182870374</v>
      </c>
      <c r="D5730">
        <v>0.19</v>
      </c>
      <c r="E5730">
        <v>1748289587</v>
      </c>
      <c r="F5730">
        <v>98.13</v>
      </c>
      <c r="G5730">
        <v>0.31</v>
      </c>
      <c r="H5730" s="2" t="s">
        <v>9</v>
      </c>
      <c r="I5730" s="2" t="s">
        <v>11</v>
      </c>
    </row>
    <row r="5731" spans="1:9" x14ac:dyDescent="0.25">
      <c r="A5731">
        <v>1748289647</v>
      </c>
      <c r="B5731">
        <v>19.97</v>
      </c>
      <c r="C5731" s="1">
        <v>45803.833877314813</v>
      </c>
      <c r="D5731">
        <v>0.19</v>
      </c>
      <c r="E5731">
        <v>1748289647</v>
      </c>
      <c r="F5731">
        <v>103.09</v>
      </c>
      <c r="G5731">
        <v>0.33279999999999998</v>
      </c>
      <c r="H5731" s="2" t="s">
        <v>9</v>
      </c>
      <c r="I5731" s="2" t="s">
        <v>11</v>
      </c>
    </row>
    <row r="5732" spans="1:9" x14ac:dyDescent="0.25">
      <c r="A5732">
        <v>1748289707</v>
      </c>
      <c r="B5732">
        <v>20.75</v>
      </c>
      <c r="C5732" s="1">
        <v>45803.83457175926</v>
      </c>
      <c r="D5732">
        <v>0.19</v>
      </c>
      <c r="E5732">
        <v>1748289707</v>
      </c>
      <c r="F5732">
        <v>110.11</v>
      </c>
      <c r="G5732">
        <v>0.3458</v>
      </c>
      <c r="H5732" s="2" t="s">
        <v>9</v>
      </c>
      <c r="I5732" s="2" t="s">
        <v>11</v>
      </c>
    </row>
    <row r="5733" spans="1:9" x14ac:dyDescent="0.25">
      <c r="A5733">
        <v>1748289767</v>
      </c>
      <c r="B5733">
        <v>21.52</v>
      </c>
      <c r="C5733" s="1">
        <v>45803.835266203707</v>
      </c>
      <c r="D5733">
        <v>0.2</v>
      </c>
      <c r="E5733">
        <v>1748289767</v>
      </c>
      <c r="F5733">
        <v>109.81</v>
      </c>
      <c r="G5733">
        <v>0.35870000000000002</v>
      </c>
      <c r="H5733" s="2" t="s">
        <v>9</v>
      </c>
      <c r="I5733" s="2" t="s">
        <v>11</v>
      </c>
    </row>
    <row r="5734" spans="1:9" x14ac:dyDescent="0.25">
      <c r="A5734">
        <v>1748289827</v>
      </c>
      <c r="B5734">
        <v>18.579999999999998</v>
      </c>
      <c r="C5734" s="1">
        <v>45803.835960648146</v>
      </c>
      <c r="D5734">
        <v>0.19</v>
      </c>
      <c r="E5734">
        <v>1748289827</v>
      </c>
      <c r="F5734">
        <v>97.56</v>
      </c>
      <c r="G5734">
        <v>0.30959999999999999</v>
      </c>
      <c r="H5734" s="2" t="s">
        <v>9</v>
      </c>
      <c r="I5734" s="2" t="s">
        <v>11</v>
      </c>
    </row>
    <row r="5735" spans="1:9" x14ac:dyDescent="0.25">
      <c r="A5735">
        <v>1748289887</v>
      </c>
      <c r="B5735">
        <v>18.3</v>
      </c>
      <c r="C5735" s="1">
        <v>45803.836655092593</v>
      </c>
      <c r="D5735">
        <v>0.19</v>
      </c>
      <c r="E5735">
        <v>1748289887</v>
      </c>
      <c r="F5735">
        <v>97.29</v>
      </c>
      <c r="G5735">
        <v>0.30499999999999999</v>
      </c>
      <c r="H5735" s="2" t="s">
        <v>9</v>
      </c>
      <c r="I5735" s="2" t="s">
        <v>11</v>
      </c>
    </row>
    <row r="5736" spans="1:9" x14ac:dyDescent="0.25">
      <c r="A5736">
        <v>1748289947</v>
      </c>
      <c r="B5736">
        <v>21.64</v>
      </c>
      <c r="C5736" s="1">
        <v>45803.83734953704</v>
      </c>
      <c r="D5736">
        <v>0.19</v>
      </c>
      <c r="E5736">
        <v>1748289947</v>
      </c>
      <c r="F5736">
        <v>114.21</v>
      </c>
      <c r="G5736">
        <v>0.36070000000000002</v>
      </c>
      <c r="H5736" s="2" t="s">
        <v>9</v>
      </c>
      <c r="I5736" s="2" t="s">
        <v>11</v>
      </c>
    </row>
    <row r="5737" spans="1:9" x14ac:dyDescent="0.25">
      <c r="A5737">
        <v>1748290007</v>
      </c>
      <c r="B5737">
        <v>18.600000000000001</v>
      </c>
      <c r="C5737" s="1">
        <v>45803.838043981479</v>
      </c>
      <c r="D5737">
        <v>0.19</v>
      </c>
      <c r="E5737">
        <v>1748290007</v>
      </c>
      <c r="F5737">
        <v>98.49</v>
      </c>
      <c r="G5737">
        <v>0.31</v>
      </c>
      <c r="H5737" s="2" t="s">
        <v>9</v>
      </c>
      <c r="I5737" s="2" t="s">
        <v>11</v>
      </c>
    </row>
    <row r="5738" spans="1:9" x14ac:dyDescent="0.25">
      <c r="A5738">
        <v>1748294626</v>
      </c>
      <c r="B5738">
        <v>19.43</v>
      </c>
      <c r="C5738" s="1">
        <v>45803.891504629632</v>
      </c>
      <c r="D5738">
        <v>0.19</v>
      </c>
      <c r="E5738">
        <v>1748294626</v>
      </c>
      <c r="F5738">
        <v>100.95</v>
      </c>
      <c r="G5738">
        <v>0.32379999999999998</v>
      </c>
      <c r="H5738" s="2" t="s">
        <v>9</v>
      </c>
      <c r="I5738" s="2" t="s">
        <v>11</v>
      </c>
    </row>
    <row r="5739" spans="1:9" x14ac:dyDescent="0.25">
      <c r="A5739">
        <v>1748294686</v>
      </c>
      <c r="B5739">
        <v>18.75</v>
      </c>
      <c r="C5739" s="1">
        <v>45803.892199074071</v>
      </c>
      <c r="D5739">
        <v>0.19</v>
      </c>
      <c r="E5739">
        <v>1748294686</v>
      </c>
      <c r="F5739">
        <v>96.38</v>
      </c>
      <c r="G5739">
        <v>0.3125</v>
      </c>
      <c r="H5739" s="2" t="s">
        <v>9</v>
      </c>
      <c r="I5739" s="2" t="s">
        <v>11</v>
      </c>
    </row>
    <row r="5740" spans="1:9" x14ac:dyDescent="0.25">
      <c r="A5740">
        <v>1748294746</v>
      </c>
      <c r="B5740">
        <v>19.190000000000001</v>
      </c>
      <c r="C5740" s="1">
        <v>45803.892893518518</v>
      </c>
      <c r="D5740">
        <v>0.19</v>
      </c>
      <c r="E5740">
        <v>1748294746</v>
      </c>
      <c r="F5740">
        <v>99</v>
      </c>
      <c r="G5740">
        <v>0.31990000000000002</v>
      </c>
      <c r="H5740" s="2" t="s">
        <v>9</v>
      </c>
      <c r="I5740" s="2" t="s">
        <v>11</v>
      </c>
    </row>
    <row r="5741" spans="1:9" x14ac:dyDescent="0.25">
      <c r="A5741">
        <v>1748294806</v>
      </c>
      <c r="B5741">
        <v>18.100000000000001</v>
      </c>
      <c r="C5741" s="1">
        <v>45803.893587962964</v>
      </c>
      <c r="D5741">
        <v>0.19</v>
      </c>
      <c r="E5741">
        <v>1748294806</v>
      </c>
      <c r="F5741">
        <v>93.66</v>
      </c>
      <c r="G5741">
        <v>0.30170000000000002</v>
      </c>
      <c r="H5741" s="2" t="s">
        <v>9</v>
      </c>
      <c r="I5741" s="2" t="s">
        <v>11</v>
      </c>
    </row>
    <row r="5742" spans="1:9" x14ac:dyDescent="0.25">
      <c r="A5742">
        <v>1748296966</v>
      </c>
      <c r="B5742">
        <v>18.68</v>
      </c>
      <c r="C5742" s="1">
        <v>45803.918587962966</v>
      </c>
      <c r="D5742">
        <v>0.19</v>
      </c>
      <c r="E5742">
        <v>1748296966</v>
      </c>
      <c r="F5742">
        <v>98.08</v>
      </c>
      <c r="G5742">
        <v>0.31140000000000001</v>
      </c>
      <c r="H5742" s="2" t="s">
        <v>9</v>
      </c>
      <c r="I5742" s="2" t="s">
        <v>11</v>
      </c>
    </row>
    <row r="5743" spans="1:9" x14ac:dyDescent="0.25">
      <c r="A5743">
        <v>1748302365</v>
      </c>
      <c r="B5743">
        <v>18.77</v>
      </c>
      <c r="C5743" s="1">
        <v>45803.981076388889</v>
      </c>
      <c r="D5743">
        <v>0.19</v>
      </c>
      <c r="E5743">
        <v>1748302365</v>
      </c>
      <c r="F5743">
        <v>97.4</v>
      </c>
      <c r="G5743">
        <v>0.31280000000000002</v>
      </c>
      <c r="H5743" s="2" t="s">
        <v>9</v>
      </c>
      <c r="I5743" s="2" t="s">
        <v>11</v>
      </c>
    </row>
    <row r="5744" spans="1:9" x14ac:dyDescent="0.25">
      <c r="A5744">
        <v>1748302425</v>
      </c>
      <c r="B5744">
        <v>18.899999999999999</v>
      </c>
      <c r="C5744" s="1">
        <v>45803.981770833336</v>
      </c>
      <c r="D5744">
        <v>0.19</v>
      </c>
      <c r="E5744">
        <v>1748302425</v>
      </c>
      <c r="F5744">
        <v>100.29</v>
      </c>
      <c r="G5744">
        <v>0.315</v>
      </c>
      <c r="H5744" s="2" t="s">
        <v>9</v>
      </c>
      <c r="I5744" s="2" t="s">
        <v>11</v>
      </c>
    </row>
    <row r="5745" spans="1:9" x14ac:dyDescent="0.25">
      <c r="A5745">
        <v>1748302485</v>
      </c>
      <c r="B5745">
        <v>19.86</v>
      </c>
      <c r="C5745" s="1">
        <v>45803.982465277775</v>
      </c>
      <c r="D5745">
        <v>0.2</v>
      </c>
      <c r="E5745">
        <v>1748302485</v>
      </c>
      <c r="F5745">
        <v>101.8</v>
      </c>
      <c r="G5745">
        <v>0.33100000000000002</v>
      </c>
      <c r="H5745" s="2" t="s">
        <v>9</v>
      </c>
      <c r="I5745" s="2" t="s">
        <v>11</v>
      </c>
    </row>
    <row r="5746" spans="1:9" x14ac:dyDescent="0.25">
      <c r="A5746">
        <v>1748304045</v>
      </c>
      <c r="B5746">
        <v>21.76</v>
      </c>
      <c r="C5746" s="1">
        <v>45804.000520833331</v>
      </c>
      <c r="D5746">
        <v>0.2</v>
      </c>
      <c r="E5746">
        <v>1748304045</v>
      </c>
      <c r="F5746">
        <v>110.83</v>
      </c>
      <c r="G5746">
        <v>0.36270000000000002</v>
      </c>
      <c r="H5746" s="2" t="s">
        <v>9</v>
      </c>
      <c r="I5746" s="2" t="s">
        <v>11</v>
      </c>
    </row>
    <row r="5747" spans="1:9" x14ac:dyDescent="0.25">
      <c r="A5747">
        <v>1748304105</v>
      </c>
      <c r="B5747">
        <v>20.37</v>
      </c>
      <c r="C5747" s="1">
        <v>45804.001215277778</v>
      </c>
      <c r="D5747">
        <v>0.2</v>
      </c>
      <c r="E5747">
        <v>1748304105</v>
      </c>
      <c r="F5747">
        <v>102.77</v>
      </c>
      <c r="G5747">
        <v>0.33960000000000001</v>
      </c>
      <c r="H5747" s="2" t="s">
        <v>9</v>
      </c>
      <c r="I5747" s="2" t="s">
        <v>11</v>
      </c>
    </row>
    <row r="5748" spans="1:9" x14ac:dyDescent="0.25">
      <c r="A5748">
        <v>1748306684</v>
      </c>
      <c r="B5748">
        <v>1.63</v>
      </c>
      <c r="C5748" s="1">
        <v>45804.031064814815</v>
      </c>
      <c r="D5748">
        <v>0.01</v>
      </c>
      <c r="E5748">
        <v>1748306684</v>
      </c>
      <c r="F5748">
        <v>129.21</v>
      </c>
      <c r="G5748">
        <v>2.7199999999999998E-2</v>
      </c>
      <c r="H5748" s="2" t="s">
        <v>9</v>
      </c>
      <c r="I5748" s="2" t="s">
        <v>11</v>
      </c>
    </row>
    <row r="5749" spans="1:9" x14ac:dyDescent="0.25">
      <c r="A5749">
        <v>1748306744</v>
      </c>
      <c r="B5749">
        <v>1.3</v>
      </c>
      <c r="C5749" s="1">
        <v>45804.031759259262</v>
      </c>
      <c r="D5749">
        <v>0.01</v>
      </c>
      <c r="E5749">
        <v>1748306744</v>
      </c>
      <c r="F5749">
        <v>97.68</v>
      </c>
      <c r="G5749">
        <v>2.1700000000000001E-2</v>
      </c>
      <c r="H5749" s="2" t="s">
        <v>9</v>
      </c>
      <c r="I5749" s="2" t="s">
        <v>11</v>
      </c>
    </row>
    <row r="5750" spans="1:9" x14ac:dyDescent="0.25">
      <c r="A5750">
        <v>1748306804</v>
      </c>
      <c r="B5750">
        <v>1.44</v>
      </c>
      <c r="C5750" s="1">
        <v>45804.032453703701</v>
      </c>
      <c r="D5750">
        <v>0.01</v>
      </c>
      <c r="E5750">
        <v>1748306804</v>
      </c>
      <c r="F5750">
        <v>99.76</v>
      </c>
      <c r="G5750">
        <v>2.3900000000000001E-2</v>
      </c>
      <c r="H5750" s="2" t="s">
        <v>9</v>
      </c>
      <c r="I5750" s="2" t="s">
        <v>11</v>
      </c>
    </row>
    <row r="5751" spans="1:9" x14ac:dyDescent="0.25">
      <c r="A5751">
        <v>1748306864</v>
      </c>
      <c r="B5751">
        <v>1.24</v>
      </c>
      <c r="C5751" s="1">
        <v>45804.033148148148</v>
      </c>
      <c r="D5751">
        <v>0.01</v>
      </c>
      <c r="E5751">
        <v>1748306864</v>
      </c>
      <c r="F5751">
        <v>96.33</v>
      </c>
      <c r="G5751">
        <v>2.07E-2</v>
      </c>
      <c r="H5751" s="2" t="s">
        <v>9</v>
      </c>
      <c r="I5751" s="2" t="s">
        <v>11</v>
      </c>
    </row>
    <row r="5752" spans="1:9" x14ac:dyDescent="0.25">
      <c r="A5752">
        <v>1748306924</v>
      </c>
      <c r="B5752">
        <v>1.34</v>
      </c>
      <c r="C5752" s="1">
        <v>45804.033842592595</v>
      </c>
      <c r="D5752">
        <v>0.01</v>
      </c>
      <c r="E5752">
        <v>1748306924</v>
      </c>
      <c r="F5752">
        <v>99.78</v>
      </c>
      <c r="G5752">
        <v>2.24E-2</v>
      </c>
      <c r="H5752" s="2" t="s">
        <v>9</v>
      </c>
      <c r="I5752" s="2" t="s">
        <v>11</v>
      </c>
    </row>
    <row r="5753" spans="1:9" x14ac:dyDescent="0.25">
      <c r="A5753">
        <v>1748306984</v>
      </c>
      <c r="B5753">
        <v>1.6</v>
      </c>
      <c r="C5753" s="1">
        <v>45804.034537037034</v>
      </c>
      <c r="D5753">
        <v>0.01</v>
      </c>
      <c r="E5753">
        <v>1748306984</v>
      </c>
      <c r="F5753">
        <v>113.9</v>
      </c>
      <c r="G5753">
        <v>2.6599999999999999E-2</v>
      </c>
      <c r="H5753" s="2" t="s">
        <v>9</v>
      </c>
      <c r="I5753" s="2" t="s">
        <v>11</v>
      </c>
    </row>
    <row r="5754" spans="1:9" x14ac:dyDescent="0.25">
      <c r="A5754">
        <v>1748307044</v>
      </c>
      <c r="B5754">
        <v>1.46</v>
      </c>
      <c r="C5754" s="1">
        <v>45804.035231481481</v>
      </c>
      <c r="D5754">
        <v>0.01</v>
      </c>
      <c r="E5754">
        <v>1748307044</v>
      </c>
      <c r="F5754">
        <v>101.08</v>
      </c>
      <c r="G5754">
        <v>2.4400000000000002E-2</v>
      </c>
      <c r="H5754" s="2" t="s">
        <v>9</v>
      </c>
      <c r="I5754" s="2" t="s">
        <v>11</v>
      </c>
    </row>
    <row r="5755" spans="1:9" x14ac:dyDescent="0.25">
      <c r="A5755">
        <v>1748307104</v>
      </c>
      <c r="B5755">
        <v>1.32</v>
      </c>
      <c r="C5755" s="1">
        <v>45804.035925925928</v>
      </c>
      <c r="D5755">
        <v>0.01</v>
      </c>
      <c r="E5755">
        <v>1748307104</v>
      </c>
      <c r="F5755">
        <v>100.04</v>
      </c>
      <c r="G5755">
        <v>2.1999999999999999E-2</v>
      </c>
      <c r="H5755" s="2" t="s">
        <v>9</v>
      </c>
      <c r="I5755" s="2" t="s">
        <v>11</v>
      </c>
    </row>
    <row r="5756" spans="1:9" x14ac:dyDescent="0.25">
      <c r="A5756">
        <v>1748307164</v>
      </c>
      <c r="B5756">
        <v>1.32</v>
      </c>
      <c r="C5756" s="1">
        <v>45804.036620370367</v>
      </c>
      <c r="D5756">
        <v>0.01</v>
      </c>
      <c r="E5756">
        <v>1748307164</v>
      </c>
      <c r="F5756">
        <v>96.1</v>
      </c>
      <c r="G5756">
        <v>2.1899999999999999E-2</v>
      </c>
      <c r="H5756" s="2" t="s">
        <v>9</v>
      </c>
      <c r="I5756" s="2" t="s">
        <v>11</v>
      </c>
    </row>
    <row r="5757" spans="1:9" x14ac:dyDescent="0.25">
      <c r="A5757">
        <v>1748307224</v>
      </c>
      <c r="B5757">
        <v>1.27</v>
      </c>
      <c r="C5757" s="1">
        <v>45804.037314814814</v>
      </c>
      <c r="D5757">
        <v>0.01</v>
      </c>
      <c r="E5757">
        <v>1748307224</v>
      </c>
      <c r="F5757">
        <v>94.15</v>
      </c>
      <c r="G5757">
        <v>2.12E-2</v>
      </c>
      <c r="H5757" s="2" t="s">
        <v>9</v>
      </c>
      <c r="I5757" s="2" t="s">
        <v>11</v>
      </c>
    </row>
    <row r="5758" spans="1:9" x14ac:dyDescent="0.25">
      <c r="A5758">
        <v>1748307284</v>
      </c>
      <c r="B5758">
        <v>1.45</v>
      </c>
      <c r="C5758" s="1">
        <v>45804.03800925926</v>
      </c>
      <c r="D5758">
        <v>0.01</v>
      </c>
      <c r="E5758">
        <v>1748307284</v>
      </c>
      <c r="F5758">
        <v>99.89</v>
      </c>
      <c r="G5758">
        <v>2.41E-2</v>
      </c>
      <c r="H5758" s="2" t="s">
        <v>9</v>
      </c>
      <c r="I5758" s="2" t="s">
        <v>11</v>
      </c>
    </row>
    <row r="5759" spans="1:9" x14ac:dyDescent="0.25">
      <c r="A5759">
        <v>1748307344</v>
      </c>
      <c r="B5759">
        <v>1.32</v>
      </c>
      <c r="C5759" s="1">
        <v>45804.038703703707</v>
      </c>
      <c r="D5759">
        <v>0.01</v>
      </c>
      <c r="E5759">
        <v>1748307344</v>
      </c>
      <c r="F5759">
        <v>101.19</v>
      </c>
      <c r="G5759">
        <v>2.1899999999999999E-2</v>
      </c>
      <c r="H5759" s="2" t="s">
        <v>9</v>
      </c>
      <c r="I5759" s="2" t="s">
        <v>11</v>
      </c>
    </row>
    <row r="5760" spans="1:9" x14ac:dyDescent="0.25">
      <c r="A5760">
        <v>1748307404</v>
      </c>
      <c r="B5760">
        <v>1.33</v>
      </c>
      <c r="C5760" s="1">
        <v>45804.039398148147</v>
      </c>
      <c r="D5760">
        <v>0.01</v>
      </c>
      <c r="E5760">
        <v>1748307404</v>
      </c>
      <c r="F5760">
        <v>107.84</v>
      </c>
      <c r="G5760">
        <v>2.2200000000000001E-2</v>
      </c>
      <c r="H5760" s="2" t="s">
        <v>9</v>
      </c>
      <c r="I5760" s="2" t="s">
        <v>11</v>
      </c>
    </row>
    <row r="5761" spans="1:9" x14ac:dyDescent="0.25">
      <c r="A5761">
        <v>1748307464</v>
      </c>
      <c r="B5761">
        <v>1.32</v>
      </c>
      <c r="C5761" s="1">
        <v>45804.040092592593</v>
      </c>
      <c r="D5761">
        <v>0.01</v>
      </c>
      <c r="E5761">
        <v>1748307464</v>
      </c>
      <c r="F5761">
        <v>95.83</v>
      </c>
      <c r="G5761">
        <v>2.1999999999999999E-2</v>
      </c>
      <c r="H5761" s="2" t="s">
        <v>9</v>
      </c>
      <c r="I5761" s="2" t="s">
        <v>11</v>
      </c>
    </row>
    <row r="5762" spans="1:9" x14ac:dyDescent="0.25">
      <c r="A5762">
        <v>1748307524</v>
      </c>
      <c r="B5762">
        <v>1.35</v>
      </c>
      <c r="C5762" s="1">
        <v>45804.04078703704</v>
      </c>
      <c r="D5762">
        <v>0.01</v>
      </c>
      <c r="E5762">
        <v>1748307524</v>
      </c>
      <c r="F5762">
        <v>96.74</v>
      </c>
      <c r="G5762">
        <v>2.2499999999999999E-2</v>
      </c>
      <c r="H5762" s="2" t="s">
        <v>9</v>
      </c>
      <c r="I5762" s="2" t="s">
        <v>11</v>
      </c>
    </row>
    <row r="5763" spans="1:9" x14ac:dyDescent="0.25">
      <c r="A5763">
        <v>1748307584</v>
      </c>
      <c r="B5763">
        <v>1.41</v>
      </c>
      <c r="C5763" s="1">
        <v>45804.041481481479</v>
      </c>
      <c r="D5763">
        <v>0.01</v>
      </c>
      <c r="E5763">
        <v>1748307584</v>
      </c>
      <c r="F5763">
        <v>103.98</v>
      </c>
      <c r="G5763">
        <v>2.35E-2</v>
      </c>
      <c r="H5763" s="2" t="s">
        <v>9</v>
      </c>
      <c r="I5763" s="2" t="s">
        <v>11</v>
      </c>
    </row>
    <row r="5764" spans="1:9" x14ac:dyDescent="0.25">
      <c r="A5764">
        <v>1748307644</v>
      </c>
      <c r="B5764">
        <v>1.41</v>
      </c>
      <c r="C5764" s="1">
        <v>45804.042175925926</v>
      </c>
      <c r="D5764">
        <v>0.01</v>
      </c>
      <c r="E5764">
        <v>1748307644</v>
      </c>
      <c r="F5764">
        <v>106.54</v>
      </c>
      <c r="G5764">
        <v>2.35E-2</v>
      </c>
      <c r="H5764" s="2" t="s">
        <v>9</v>
      </c>
      <c r="I5764" s="2" t="s">
        <v>11</v>
      </c>
    </row>
    <row r="5765" spans="1:9" x14ac:dyDescent="0.25">
      <c r="A5765">
        <v>1748307704</v>
      </c>
      <c r="B5765">
        <v>1.37</v>
      </c>
      <c r="C5765" s="1">
        <v>45804.042870370373</v>
      </c>
      <c r="D5765">
        <v>0.01</v>
      </c>
      <c r="E5765">
        <v>1748307704</v>
      </c>
      <c r="F5765">
        <v>110.81</v>
      </c>
      <c r="G5765">
        <v>2.2800000000000001E-2</v>
      </c>
      <c r="H5765" s="2" t="s">
        <v>9</v>
      </c>
      <c r="I5765" s="2" t="s">
        <v>11</v>
      </c>
    </row>
    <row r="5766" spans="1:9" x14ac:dyDescent="0.25">
      <c r="A5766">
        <v>1748307764</v>
      </c>
      <c r="B5766">
        <v>1.36</v>
      </c>
      <c r="C5766" s="1">
        <v>45804.043564814812</v>
      </c>
      <c r="D5766">
        <v>0.01</v>
      </c>
      <c r="E5766">
        <v>1748307764</v>
      </c>
      <c r="F5766">
        <v>101.53</v>
      </c>
      <c r="G5766">
        <v>2.2700000000000001E-2</v>
      </c>
      <c r="H5766" s="2" t="s">
        <v>9</v>
      </c>
      <c r="I5766" s="2" t="s">
        <v>11</v>
      </c>
    </row>
    <row r="5767" spans="1:9" x14ac:dyDescent="0.25">
      <c r="A5767">
        <v>1748307824</v>
      </c>
      <c r="B5767">
        <v>1.45</v>
      </c>
      <c r="C5767" s="1">
        <v>45804.044259259259</v>
      </c>
      <c r="D5767">
        <v>0.01</v>
      </c>
      <c r="E5767">
        <v>1748307824</v>
      </c>
      <c r="F5767">
        <v>100.57</v>
      </c>
      <c r="G5767">
        <v>2.4199999999999999E-2</v>
      </c>
      <c r="H5767" s="2" t="s">
        <v>9</v>
      </c>
      <c r="I5767" s="2" t="s">
        <v>11</v>
      </c>
    </row>
    <row r="5768" spans="1:9" x14ac:dyDescent="0.25">
      <c r="A5768">
        <v>1748307884</v>
      </c>
      <c r="B5768">
        <v>1.51</v>
      </c>
      <c r="C5768" s="1">
        <v>45804.044953703706</v>
      </c>
      <c r="D5768">
        <v>0.01</v>
      </c>
      <c r="E5768">
        <v>1748307884</v>
      </c>
      <c r="F5768">
        <v>113.59</v>
      </c>
      <c r="G5768">
        <v>2.52E-2</v>
      </c>
      <c r="H5768" s="2" t="s">
        <v>9</v>
      </c>
      <c r="I5768" s="2" t="s">
        <v>11</v>
      </c>
    </row>
    <row r="5769" spans="1:9" x14ac:dyDescent="0.25">
      <c r="A5769">
        <v>1748307944</v>
      </c>
      <c r="B5769">
        <v>1.17</v>
      </c>
      <c r="C5769" s="1">
        <v>45804.045648148145</v>
      </c>
      <c r="D5769">
        <v>0.01</v>
      </c>
      <c r="E5769">
        <v>1748307944</v>
      </c>
      <c r="F5769">
        <v>96.22</v>
      </c>
      <c r="G5769">
        <v>1.95E-2</v>
      </c>
      <c r="H5769" s="2" t="s">
        <v>9</v>
      </c>
      <c r="I5769" s="2" t="s">
        <v>11</v>
      </c>
    </row>
    <row r="5770" spans="1:9" x14ac:dyDescent="0.25">
      <c r="A5770">
        <v>1748308004</v>
      </c>
      <c r="B5770">
        <v>1.34</v>
      </c>
      <c r="C5770" s="1">
        <v>45804.046342592592</v>
      </c>
      <c r="D5770">
        <v>0.01</v>
      </c>
      <c r="E5770">
        <v>1748308004</v>
      </c>
      <c r="F5770">
        <v>96.81</v>
      </c>
      <c r="G5770">
        <v>2.23E-2</v>
      </c>
      <c r="H5770" s="2" t="s">
        <v>9</v>
      </c>
      <c r="I5770" s="2" t="s">
        <v>11</v>
      </c>
    </row>
    <row r="5771" spans="1:9" x14ac:dyDescent="0.25">
      <c r="A5771">
        <v>1748308064</v>
      </c>
      <c r="B5771">
        <v>1.57</v>
      </c>
      <c r="C5771" s="1">
        <v>45804.047037037039</v>
      </c>
      <c r="D5771">
        <v>0.01</v>
      </c>
      <c r="E5771">
        <v>1748308064</v>
      </c>
      <c r="F5771">
        <v>114.63</v>
      </c>
      <c r="G5771">
        <v>2.6100000000000002E-2</v>
      </c>
      <c r="H5771" s="2" t="s">
        <v>9</v>
      </c>
      <c r="I5771" s="2" t="s">
        <v>11</v>
      </c>
    </row>
    <row r="5772" spans="1:9" x14ac:dyDescent="0.25">
      <c r="A5772">
        <v>1748308124</v>
      </c>
      <c r="B5772">
        <v>1.29</v>
      </c>
      <c r="C5772" s="1">
        <v>45804.047731481478</v>
      </c>
      <c r="D5772">
        <v>0.01</v>
      </c>
      <c r="E5772">
        <v>1748308124</v>
      </c>
      <c r="F5772">
        <v>94.22</v>
      </c>
      <c r="G5772">
        <v>2.1499999999999998E-2</v>
      </c>
      <c r="H5772" s="2" t="s">
        <v>9</v>
      </c>
      <c r="I5772" s="2" t="s">
        <v>11</v>
      </c>
    </row>
    <row r="5773" spans="1:9" x14ac:dyDescent="0.25">
      <c r="A5773">
        <v>1748308184</v>
      </c>
      <c r="B5773">
        <v>1.31</v>
      </c>
      <c r="C5773" s="1">
        <v>45804.048425925925</v>
      </c>
      <c r="D5773">
        <v>0.01</v>
      </c>
      <c r="E5773">
        <v>1748308184</v>
      </c>
      <c r="F5773">
        <v>96.54</v>
      </c>
      <c r="G5773">
        <v>2.1899999999999999E-2</v>
      </c>
      <c r="H5773" s="2" t="s">
        <v>9</v>
      </c>
      <c r="I5773" s="2" t="s">
        <v>11</v>
      </c>
    </row>
    <row r="5774" spans="1:9" x14ac:dyDescent="0.25">
      <c r="A5774">
        <v>1748308244</v>
      </c>
      <c r="B5774">
        <v>1.44</v>
      </c>
      <c r="C5774" s="1">
        <v>45804.049120370371</v>
      </c>
      <c r="D5774">
        <v>0.01</v>
      </c>
      <c r="E5774">
        <v>1748308244</v>
      </c>
      <c r="F5774">
        <v>100.57</v>
      </c>
      <c r="G5774">
        <v>2.4E-2</v>
      </c>
      <c r="H5774" s="2" t="s">
        <v>9</v>
      </c>
      <c r="I5774" s="2" t="s">
        <v>11</v>
      </c>
    </row>
    <row r="5775" spans="1:9" x14ac:dyDescent="0.25">
      <c r="A5775">
        <v>1748308304</v>
      </c>
      <c r="B5775">
        <v>1.31</v>
      </c>
      <c r="C5775" s="1">
        <v>45804.049814814818</v>
      </c>
      <c r="D5775">
        <v>0.01</v>
      </c>
      <c r="E5775">
        <v>1748308304</v>
      </c>
      <c r="F5775">
        <v>100.73</v>
      </c>
      <c r="G5775">
        <v>2.18E-2</v>
      </c>
      <c r="H5775" s="2" t="s">
        <v>9</v>
      </c>
      <c r="I5775" s="2" t="s">
        <v>11</v>
      </c>
    </row>
    <row r="5776" spans="1:9" x14ac:dyDescent="0.25">
      <c r="A5776">
        <v>1748308364</v>
      </c>
      <c r="B5776">
        <v>1.25</v>
      </c>
      <c r="C5776" s="1">
        <v>45804.050509259258</v>
      </c>
      <c r="D5776">
        <v>0.01</v>
      </c>
      <c r="E5776">
        <v>1748308364</v>
      </c>
      <c r="F5776">
        <v>95.09</v>
      </c>
      <c r="G5776">
        <v>2.0899999999999998E-2</v>
      </c>
      <c r="H5776" s="2" t="s">
        <v>9</v>
      </c>
      <c r="I5776" s="2" t="s">
        <v>11</v>
      </c>
    </row>
    <row r="5777" spans="1:9" x14ac:dyDescent="0.25">
      <c r="A5777">
        <v>1748308424</v>
      </c>
      <c r="B5777">
        <v>1.42</v>
      </c>
      <c r="C5777" s="1">
        <v>45804.051203703704</v>
      </c>
      <c r="D5777">
        <v>0.01</v>
      </c>
      <c r="E5777">
        <v>1748308424</v>
      </c>
      <c r="F5777">
        <v>104.32</v>
      </c>
      <c r="G5777">
        <v>2.3599999999999999E-2</v>
      </c>
      <c r="H5777" s="2" t="s">
        <v>9</v>
      </c>
      <c r="I5777" s="2" t="s">
        <v>11</v>
      </c>
    </row>
    <row r="5778" spans="1:9" x14ac:dyDescent="0.25">
      <c r="A5778">
        <v>1748308484</v>
      </c>
      <c r="B5778">
        <v>1.4</v>
      </c>
      <c r="C5778" s="1">
        <v>45804.051898148151</v>
      </c>
      <c r="D5778">
        <v>0.01</v>
      </c>
      <c r="E5778">
        <v>1748308484</v>
      </c>
      <c r="F5778">
        <v>105.61</v>
      </c>
      <c r="G5778">
        <v>2.3300000000000001E-2</v>
      </c>
      <c r="H5778" s="2" t="s">
        <v>9</v>
      </c>
      <c r="I5778" s="2" t="s">
        <v>11</v>
      </c>
    </row>
    <row r="5779" spans="1:9" x14ac:dyDescent="0.25">
      <c r="A5779">
        <v>1748308544</v>
      </c>
      <c r="B5779">
        <v>1.24</v>
      </c>
      <c r="C5779" s="1">
        <v>45804.05259259259</v>
      </c>
      <c r="D5779">
        <v>0.01</v>
      </c>
      <c r="E5779">
        <v>1748308544</v>
      </c>
      <c r="F5779">
        <v>96.03</v>
      </c>
      <c r="G5779">
        <v>2.07E-2</v>
      </c>
      <c r="H5779" s="2" t="s">
        <v>9</v>
      </c>
      <c r="I5779" s="2" t="s">
        <v>11</v>
      </c>
    </row>
    <row r="5780" spans="1:9" x14ac:dyDescent="0.25">
      <c r="A5780">
        <v>1748308604</v>
      </c>
      <c r="B5780">
        <v>1.33</v>
      </c>
      <c r="C5780" s="1">
        <v>45804.053287037037</v>
      </c>
      <c r="D5780">
        <v>0.01</v>
      </c>
      <c r="E5780">
        <v>1748308604</v>
      </c>
      <c r="F5780">
        <v>97.09</v>
      </c>
      <c r="G5780">
        <v>2.2200000000000001E-2</v>
      </c>
      <c r="H5780" s="2" t="s">
        <v>9</v>
      </c>
      <c r="I5780" s="2" t="s">
        <v>11</v>
      </c>
    </row>
    <row r="5781" spans="1:9" x14ac:dyDescent="0.25">
      <c r="A5781">
        <v>1748308664</v>
      </c>
      <c r="B5781">
        <v>1.29</v>
      </c>
      <c r="C5781" s="1">
        <v>45804.053981481484</v>
      </c>
      <c r="D5781">
        <v>0.01</v>
      </c>
      <c r="E5781">
        <v>1748308664</v>
      </c>
      <c r="F5781">
        <v>100.26</v>
      </c>
      <c r="G5781">
        <v>2.1600000000000001E-2</v>
      </c>
      <c r="H5781" s="2" t="s">
        <v>9</v>
      </c>
      <c r="I5781" s="2" t="s">
        <v>11</v>
      </c>
    </row>
    <row r="5782" spans="1:9" x14ac:dyDescent="0.25">
      <c r="A5782">
        <v>1748308724</v>
      </c>
      <c r="B5782">
        <v>1.45</v>
      </c>
      <c r="C5782" s="1">
        <v>45804.054675925923</v>
      </c>
      <c r="D5782">
        <v>0.01</v>
      </c>
      <c r="E5782">
        <v>1748308724</v>
      </c>
      <c r="F5782">
        <v>107.02</v>
      </c>
      <c r="G5782">
        <v>2.4199999999999999E-2</v>
      </c>
      <c r="H5782" s="2" t="s">
        <v>9</v>
      </c>
      <c r="I5782" s="2" t="s">
        <v>11</v>
      </c>
    </row>
    <row r="5783" spans="1:9" x14ac:dyDescent="0.25">
      <c r="A5783">
        <v>1748308784</v>
      </c>
      <c r="B5783">
        <v>1.52</v>
      </c>
      <c r="C5783" s="1">
        <v>45804.05537037037</v>
      </c>
      <c r="D5783">
        <v>0.01</v>
      </c>
      <c r="E5783">
        <v>1748308784</v>
      </c>
      <c r="F5783">
        <v>113.1</v>
      </c>
      <c r="G5783">
        <v>2.5399999999999999E-2</v>
      </c>
      <c r="H5783" s="2" t="s">
        <v>9</v>
      </c>
      <c r="I5783" s="2" t="s">
        <v>11</v>
      </c>
    </row>
    <row r="5784" spans="1:9" x14ac:dyDescent="0.25">
      <c r="A5784">
        <v>1748308844</v>
      </c>
      <c r="B5784">
        <v>1.22</v>
      </c>
      <c r="C5784" s="1">
        <v>45804.056064814817</v>
      </c>
      <c r="D5784">
        <v>0.01</v>
      </c>
      <c r="E5784">
        <v>1748308844</v>
      </c>
      <c r="F5784">
        <v>98.08</v>
      </c>
      <c r="G5784">
        <v>2.0299999999999999E-2</v>
      </c>
      <c r="H5784" s="2" t="s">
        <v>9</v>
      </c>
      <c r="I5784" s="2" t="s">
        <v>11</v>
      </c>
    </row>
    <row r="5785" spans="1:9" x14ac:dyDescent="0.25">
      <c r="A5785">
        <v>1748308904</v>
      </c>
      <c r="B5785">
        <v>1.27</v>
      </c>
      <c r="C5785" s="1">
        <v>45804.056759259256</v>
      </c>
      <c r="D5785">
        <v>0.01</v>
      </c>
      <c r="E5785">
        <v>1748308904</v>
      </c>
      <c r="F5785">
        <v>96.63</v>
      </c>
      <c r="G5785">
        <v>2.12E-2</v>
      </c>
      <c r="H5785" s="2" t="s">
        <v>9</v>
      </c>
      <c r="I5785" s="2" t="s">
        <v>11</v>
      </c>
    </row>
    <row r="5786" spans="1:9" x14ac:dyDescent="0.25">
      <c r="A5786">
        <v>1748308964</v>
      </c>
      <c r="B5786">
        <v>1.45</v>
      </c>
      <c r="C5786" s="1">
        <v>45804.057453703703</v>
      </c>
      <c r="D5786">
        <v>0.01</v>
      </c>
      <c r="E5786">
        <v>1748308964</v>
      </c>
      <c r="F5786">
        <v>104.37</v>
      </c>
      <c r="G5786">
        <v>2.4199999999999999E-2</v>
      </c>
      <c r="H5786" s="2" t="s">
        <v>9</v>
      </c>
      <c r="I5786" s="2" t="s">
        <v>11</v>
      </c>
    </row>
    <row r="5787" spans="1:9" x14ac:dyDescent="0.25">
      <c r="A5787">
        <v>1748309024</v>
      </c>
      <c r="B5787">
        <v>1.52</v>
      </c>
      <c r="C5787" s="1">
        <v>45804.058148148149</v>
      </c>
      <c r="D5787">
        <v>0.01</v>
      </c>
      <c r="E5787">
        <v>1748309024</v>
      </c>
      <c r="F5787">
        <v>113.26</v>
      </c>
      <c r="G5787">
        <v>2.53E-2</v>
      </c>
      <c r="H5787" s="2" t="s">
        <v>9</v>
      </c>
      <c r="I5787" s="2" t="s">
        <v>11</v>
      </c>
    </row>
    <row r="5788" spans="1:9" x14ac:dyDescent="0.25">
      <c r="A5788">
        <v>1748309084</v>
      </c>
      <c r="B5788">
        <v>1.29</v>
      </c>
      <c r="C5788" s="1">
        <v>45804.058842592596</v>
      </c>
      <c r="D5788">
        <v>0.01</v>
      </c>
      <c r="E5788">
        <v>1748309084</v>
      </c>
      <c r="F5788">
        <v>96.29</v>
      </c>
      <c r="G5788">
        <v>2.1399999999999999E-2</v>
      </c>
      <c r="H5788" s="2" t="s">
        <v>9</v>
      </c>
      <c r="I5788" s="2" t="s">
        <v>11</v>
      </c>
    </row>
    <row r="5789" spans="1:9" x14ac:dyDescent="0.25">
      <c r="A5789">
        <v>1748309144</v>
      </c>
      <c r="B5789">
        <v>1.3</v>
      </c>
      <c r="C5789" s="1">
        <v>45804.059537037036</v>
      </c>
      <c r="D5789">
        <v>0.01</v>
      </c>
      <c r="E5789">
        <v>1748309144</v>
      </c>
      <c r="F5789">
        <v>95.64</v>
      </c>
      <c r="G5789">
        <v>2.1700000000000001E-2</v>
      </c>
      <c r="H5789" s="2" t="s">
        <v>9</v>
      </c>
      <c r="I5789" s="2" t="s">
        <v>11</v>
      </c>
    </row>
    <row r="5790" spans="1:9" x14ac:dyDescent="0.25">
      <c r="A5790">
        <v>1748309204</v>
      </c>
      <c r="B5790">
        <v>1.31</v>
      </c>
      <c r="C5790" s="1">
        <v>45804.060231481482</v>
      </c>
      <c r="D5790">
        <v>0.01</v>
      </c>
      <c r="E5790">
        <v>1748309204</v>
      </c>
      <c r="F5790">
        <v>96.31</v>
      </c>
      <c r="G5790">
        <v>2.1899999999999999E-2</v>
      </c>
      <c r="H5790" s="2" t="s">
        <v>9</v>
      </c>
      <c r="I5790" s="2" t="s">
        <v>11</v>
      </c>
    </row>
    <row r="5791" spans="1:9" x14ac:dyDescent="0.25">
      <c r="A5791">
        <v>1748309264</v>
      </c>
      <c r="B5791">
        <v>1.53</v>
      </c>
      <c r="C5791" s="1">
        <v>45804.060925925929</v>
      </c>
      <c r="D5791">
        <v>0.01</v>
      </c>
      <c r="E5791">
        <v>1748309264</v>
      </c>
      <c r="F5791">
        <v>113.96</v>
      </c>
      <c r="G5791">
        <v>2.5499999999999998E-2</v>
      </c>
      <c r="H5791" s="2" t="s">
        <v>9</v>
      </c>
      <c r="I5791" s="2" t="s">
        <v>11</v>
      </c>
    </row>
    <row r="5792" spans="1:9" x14ac:dyDescent="0.25">
      <c r="A5792">
        <v>1748309324</v>
      </c>
      <c r="B5792">
        <v>1.44</v>
      </c>
      <c r="C5792" s="1">
        <v>45804.061620370368</v>
      </c>
      <c r="D5792">
        <v>0.01</v>
      </c>
      <c r="E5792">
        <v>1748309324</v>
      </c>
      <c r="F5792">
        <v>108.17</v>
      </c>
      <c r="G5792">
        <v>2.4E-2</v>
      </c>
      <c r="H5792" s="2" t="s">
        <v>9</v>
      </c>
      <c r="I5792" s="2" t="s">
        <v>11</v>
      </c>
    </row>
    <row r="5793" spans="1:9" x14ac:dyDescent="0.25">
      <c r="A5793">
        <v>1748309384</v>
      </c>
      <c r="B5793">
        <v>1.3</v>
      </c>
      <c r="C5793" s="1">
        <v>45804.062314814815</v>
      </c>
      <c r="D5793">
        <v>0.01</v>
      </c>
      <c r="E5793">
        <v>1748309384</v>
      </c>
      <c r="F5793">
        <v>95.71</v>
      </c>
      <c r="G5793">
        <v>2.1600000000000001E-2</v>
      </c>
      <c r="H5793" s="2" t="s">
        <v>9</v>
      </c>
      <c r="I5793" s="2" t="s">
        <v>11</v>
      </c>
    </row>
    <row r="5794" spans="1:9" x14ac:dyDescent="0.25">
      <c r="A5794">
        <v>1748309444</v>
      </c>
      <c r="B5794">
        <v>1.38</v>
      </c>
      <c r="C5794" s="1">
        <v>45804.063009259262</v>
      </c>
      <c r="D5794">
        <v>0.01</v>
      </c>
      <c r="E5794">
        <v>1748309444</v>
      </c>
      <c r="F5794">
        <v>96.36</v>
      </c>
      <c r="G5794">
        <v>2.3099999999999999E-2</v>
      </c>
      <c r="H5794" s="2" t="s">
        <v>9</v>
      </c>
      <c r="I5794" s="2" t="s">
        <v>11</v>
      </c>
    </row>
    <row r="5795" spans="1:9" x14ac:dyDescent="0.25">
      <c r="A5795">
        <v>1748309504</v>
      </c>
      <c r="B5795">
        <v>1.36</v>
      </c>
      <c r="C5795" s="1">
        <v>45804.063703703701</v>
      </c>
      <c r="D5795">
        <v>0.01</v>
      </c>
      <c r="E5795">
        <v>1748309504</v>
      </c>
      <c r="F5795">
        <v>100.68</v>
      </c>
      <c r="G5795">
        <v>2.2700000000000001E-2</v>
      </c>
      <c r="H5795" s="2" t="s">
        <v>9</v>
      </c>
      <c r="I5795" s="2" t="s">
        <v>11</v>
      </c>
    </row>
    <row r="5796" spans="1:9" x14ac:dyDescent="0.25">
      <c r="A5796">
        <v>1748309564</v>
      </c>
      <c r="B5796">
        <v>1.29</v>
      </c>
      <c r="C5796" s="1">
        <v>45804.064398148148</v>
      </c>
      <c r="D5796">
        <v>0.01</v>
      </c>
      <c r="E5796">
        <v>1748309564</v>
      </c>
      <c r="F5796">
        <v>96.26</v>
      </c>
      <c r="G5796">
        <v>2.1499999999999998E-2</v>
      </c>
      <c r="H5796" s="2" t="s">
        <v>9</v>
      </c>
      <c r="I5796" s="2" t="s">
        <v>11</v>
      </c>
    </row>
    <row r="5797" spans="1:9" x14ac:dyDescent="0.25">
      <c r="A5797">
        <v>1748309624</v>
      </c>
      <c r="B5797">
        <v>1.24</v>
      </c>
      <c r="C5797" s="1">
        <v>45804.065092592595</v>
      </c>
      <c r="D5797">
        <v>0.01</v>
      </c>
      <c r="E5797">
        <v>1748309624</v>
      </c>
      <c r="F5797">
        <v>94.6</v>
      </c>
      <c r="G5797">
        <v>2.06E-2</v>
      </c>
      <c r="H5797" s="2" t="s">
        <v>9</v>
      </c>
      <c r="I5797" s="2" t="s">
        <v>11</v>
      </c>
    </row>
    <row r="5798" spans="1:9" x14ac:dyDescent="0.25">
      <c r="A5798">
        <v>1748309683</v>
      </c>
      <c r="B5798">
        <v>1.3</v>
      </c>
      <c r="C5798" s="1">
        <v>45804.065775462965</v>
      </c>
      <c r="D5798">
        <v>0.01</v>
      </c>
      <c r="E5798">
        <v>1748309683</v>
      </c>
      <c r="F5798">
        <v>101.36</v>
      </c>
      <c r="G5798">
        <v>2.1600000000000001E-2</v>
      </c>
      <c r="H5798" s="2" t="s">
        <v>9</v>
      </c>
      <c r="I5798" s="2" t="s">
        <v>11</v>
      </c>
    </row>
    <row r="5799" spans="1:9" x14ac:dyDescent="0.25">
      <c r="A5799">
        <v>1748309744</v>
      </c>
      <c r="B5799">
        <v>1.35</v>
      </c>
      <c r="C5799" s="1">
        <v>45804.066481481481</v>
      </c>
      <c r="D5799">
        <v>0.01</v>
      </c>
      <c r="E5799">
        <v>1748309744</v>
      </c>
      <c r="F5799">
        <v>100.46</v>
      </c>
      <c r="G5799">
        <v>2.2499999999999999E-2</v>
      </c>
      <c r="H5799" s="2" t="s">
        <v>9</v>
      </c>
      <c r="I5799" s="2" t="s">
        <v>11</v>
      </c>
    </row>
    <row r="5800" spans="1:9" x14ac:dyDescent="0.25">
      <c r="A5800">
        <v>1748309803</v>
      </c>
      <c r="B5800">
        <v>1.43</v>
      </c>
      <c r="C5800" s="1">
        <v>45804.067164351851</v>
      </c>
      <c r="D5800">
        <v>0.01</v>
      </c>
      <c r="E5800">
        <v>1748309803</v>
      </c>
      <c r="F5800">
        <v>114.09</v>
      </c>
      <c r="G5800">
        <v>2.3900000000000001E-2</v>
      </c>
      <c r="H5800" s="2" t="s">
        <v>9</v>
      </c>
      <c r="I5800" s="2" t="s">
        <v>11</v>
      </c>
    </row>
    <row r="5801" spans="1:9" x14ac:dyDescent="0.25">
      <c r="A5801">
        <v>1748309864</v>
      </c>
      <c r="B5801">
        <v>1.25</v>
      </c>
      <c r="C5801" s="1">
        <v>45804.067870370367</v>
      </c>
      <c r="D5801">
        <v>0.01</v>
      </c>
      <c r="E5801">
        <v>1748309864</v>
      </c>
      <c r="F5801">
        <v>96.74</v>
      </c>
      <c r="G5801">
        <v>2.0799999999999999E-2</v>
      </c>
      <c r="H5801" s="2" t="s">
        <v>9</v>
      </c>
      <c r="I5801" s="2" t="s">
        <v>11</v>
      </c>
    </row>
    <row r="5802" spans="1:9" x14ac:dyDescent="0.25">
      <c r="A5802">
        <v>1748309924</v>
      </c>
      <c r="B5802">
        <v>1.33</v>
      </c>
      <c r="C5802" s="1">
        <v>45804.068564814814</v>
      </c>
      <c r="D5802">
        <v>0.01</v>
      </c>
      <c r="E5802">
        <v>1748309924</v>
      </c>
      <c r="F5802">
        <v>96.06</v>
      </c>
      <c r="G5802">
        <v>2.2200000000000001E-2</v>
      </c>
      <c r="H5802" s="2" t="s">
        <v>9</v>
      </c>
      <c r="I5802" s="2" t="s">
        <v>11</v>
      </c>
    </row>
    <row r="5803" spans="1:9" x14ac:dyDescent="0.25">
      <c r="A5803">
        <v>1748309983</v>
      </c>
      <c r="B5803">
        <v>1.3</v>
      </c>
      <c r="C5803" s="1">
        <v>45804.069247685184</v>
      </c>
      <c r="D5803">
        <v>0.01</v>
      </c>
      <c r="E5803">
        <v>1748309983</v>
      </c>
      <c r="F5803">
        <v>96.56</v>
      </c>
      <c r="G5803">
        <v>2.1700000000000001E-2</v>
      </c>
      <c r="H5803" s="2" t="s">
        <v>9</v>
      </c>
      <c r="I5803" s="2" t="s">
        <v>11</v>
      </c>
    </row>
    <row r="5804" spans="1:9" x14ac:dyDescent="0.25">
      <c r="A5804">
        <v>1748310043</v>
      </c>
      <c r="B5804">
        <v>1.28</v>
      </c>
      <c r="C5804" s="1">
        <v>45804.06994212963</v>
      </c>
      <c r="D5804">
        <v>0.01</v>
      </c>
      <c r="E5804">
        <v>1748310043</v>
      </c>
      <c r="F5804">
        <v>95.92</v>
      </c>
      <c r="G5804">
        <v>2.1299999999999999E-2</v>
      </c>
      <c r="H5804" s="2" t="s">
        <v>9</v>
      </c>
      <c r="I5804" s="2" t="s">
        <v>11</v>
      </c>
    </row>
    <row r="5805" spans="1:9" x14ac:dyDescent="0.25">
      <c r="A5805">
        <v>1748310103</v>
      </c>
      <c r="B5805">
        <v>1.43</v>
      </c>
      <c r="C5805" s="1">
        <v>45804.070636574077</v>
      </c>
      <c r="D5805">
        <v>0.01</v>
      </c>
      <c r="E5805">
        <v>1748310103</v>
      </c>
      <c r="F5805">
        <v>108.11</v>
      </c>
      <c r="G5805">
        <v>2.3900000000000001E-2</v>
      </c>
      <c r="H5805" s="2" t="s">
        <v>9</v>
      </c>
      <c r="I5805" s="2" t="s">
        <v>11</v>
      </c>
    </row>
    <row r="5806" spans="1:9" x14ac:dyDescent="0.25">
      <c r="A5806">
        <v>1748310163</v>
      </c>
      <c r="B5806">
        <v>1.34</v>
      </c>
      <c r="C5806" s="1">
        <v>45804.071331018517</v>
      </c>
      <c r="D5806">
        <v>0.01</v>
      </c>
      <c r="E5806">
        <v>1748310163</v>
      </c>
      <c r="F5806">
        <v>100.53</v>
      </c>
      <c r="G5806">
        <v>2.23E-2</v>
      </c>
      <c r="H5806" s="2" t="s">
        <v>9</v>
      </c>
      <c r="I5806" s="2" t="s">
        <v>11</v>
      </c>
    </row>
    <row r="5807" spans="1:9" x14ac:dyDescent="0.25">
      <c r="A5807">
        <v>1748310223</v>
      </c>
      <c r="B5807">
        <v>1.43</v>
      </c>
      <c r="C5807" s="1">
        <v>45804.072025462963</v>
      </c>
      <c r="D5807">
        <v>0.01</v>
      </c>
      <c r="E5807">
        <v>1748310223</v>
      </c>
      <c r="F5807">
        <v>101.93</v>
      </c>
      <c r="G5807">
        <v>2.3900000000000001E-2</v>
      </c>
      <c r="H5807" s="2" t="s">
        <v>9</v>
      </c>
      <c r="I5807" s="2" t="s">
        <v>11</v>
      </c>
    </row>
    <row r="5808" spans="1:9" x14ac:dyDescent="0.25">
      <c r="A5808">
        <v>1748310283</v>
      </c>
      <c r="B5808">
        <v>1.28</v>
      </c>
      <c r="C5808" s="1">
        <v>45804.07271990741</v>
      </c>
      <c r="D5808">
        <v>0.01</v>
      </c>
      <c r="E5808">
        <v>1748310283</v>
      </c>
      <c r="F5808">
        <v>96.74</v>
      </c>
      <c r="G5808">
        <v>2.1299999999999999E-2</v>
      </c>
      <c r="H5808" s="2" t="s">
        <v>9</v>
      </c>
      <c r="I5808" s="2" t="s">
        <v>11</v>
      </c>
    </row>
    <row r="5809" spans="1:9" x14ac:dyDescent="0.25">
      <c r="A5809">
        <v>1748310343</v>
      </c>
      <c r="B5809">
        <v>1.36</v>
      </c>
      <c r="C5809" s="1">
        <v>45804.073414351849</v>
      </c>
      <c r="D5809">
        <v>0.01</v>
      </c>
      <c r="E5809">
        <v>1748310343</v>
      </c>
      <c r="F5809">
        <v>100.88</v>
      </c>
      <c r="G5809">
        <v>2.2700000000000001E-2</v>
      </c>
      <c r="H5809" s="2" t="s">
        <v>9</v>
      </c>
      <c r="I5809" s="2" t="s">
        <v>11</v>
      </c>
    </row>
    <row r="5810" spans="1:9" x14ac:dyDescent="0.25">
      <c r="A5810">
        <v>1748310403</v>
      </c>
      <c r="B5810">
        <v>1.41</v>
      </c>
      <c r="C5810" s="1">
        <v>45804.074108796296</v>
      </c>
      <c r="D5810">
        <v>0.01</v>
      </c>
      <c r="E5810">
        <v>1748310403</v>
      </c>
      <c r="F5810">
        <v>105.23</v>
      </c>
      <c r="G5810">
        <v>2.3400000000000001E-2</v>
      </c>
      <c r="H5810" s="2" t="s">
        <v>9</v>
      </c>
      <c r="I5810" s="2" t="s">
        <v>11</v>
      </c>
    </row>
    <row r="5811" spans="1:9" x14ac:dyDescent="0.25">
      <c r="A5811">
        <v>1748310463</v>
      </c>
      <c r="B5811">
        <v>1.3</v>
      </c>
      <c r="C5811" s="1">
        <v>45804.074803240743</v>
      </c>
      <c r="D5811">
        <v>0.01</v>
      </c>
      <c r="E5811">
        <v>1748310463</v>
      </c>
      <c r="F5811">
        <v>96.97</v>
      </c>
      <c r="G5811">
        <v>2.1600000000000001E-2</v>
      </c>
      <c r="H5811" s="2" t="s">
        <v>9</v>
      </c>
      <c r="I5811" s="2" t="s">
        <v>11</v>
      </c>
    </row>
    <row r="5812" spans="1:9" x14ac:dyDescent="0.25">
      <c r="A5812">
        <v>1748310523</v>
      </c>
      <c r="B5812">
        <v>1.51</v>
      </c>
      <c r="C5812" s="1">
        <v>45804.075497685182</v>
      </c>
      <c r="D5812">
        <v>0.01</v>
      </c>
      <c r="E5812">
        <v>1748310523</v>
      </c>
      <c r="F5812">
        <v>112.55</v>
      </c>
      <c r="G5812">
        <v>2.52E-2</v>
      </c>
      <c r="H5812" s="2" t="s">
        <v>9</v>
      </c>
      <c r="I5812" s="2" t="s">
        <v>11</v>
      </c>
    </row>
    <row r="5813" spans="1:9" x14ac:dyDescent="0.25">
      <c r="A5813">
        <v>1748310583</v>
      </c>
      <c r="B5813">
        <v>1.3</v>
      </c>
      <c r="C5813" s="1">
        <v>45804.076192129629</v>
      </c>
      <c r="D5813">
        <v>0.01</v>
      </c>
      <c r="E5813">
        <v>1748310583</v>
      </c>
      <c r="F5813">
        <v>96.59</v>
      </c>
      <c r="G5813">
        <v>2.1700000000000001E-2</v>
      </c>
      <c r="H5813" s="2" t="s">
        <v>9</v>
      </c>
      <c r="I5813" s="2" t="s">
        <v>11</v>
      </c>
    </row>
    <row r="5814" spans="1:9" x14ac:dyDescent="0.25">
      <c r="A5814">
        <v>1748310643</v>
      </c>
      <c r="B5814">
        <v>1.41</v>
      </c>
      <c r="C5814" s="1">
        <v>45804.076886574076</v>
      </c>
      <c r="D5814">
        <v>0.01</v>
      </c>
      <c r="E5814">
        <v>1748310643</v>
      </c>
      <c r="F5814">
        <v>100.97</v>
      </c>
      <c r="G5814">
        <v>2.35E-2</v>
      </c>
      <c r="H5814" s="2" t="s">
        <v>9</v>
      </c>
      <c r="I5814" s="2" t="s">
        <v>11</v>
      </c>
    </row>
    <row r="5815" spans="1:9" x14ac:dyDescent="0.25">
      <c r="A5815">
        <v>1748310703</v>
      </c>
      <c r="B5815">
        <v>1.31</v>
      </c>
      <c r="C5815" s="1">
        <v>45804.077581018515</v>
      </c>
      <c r="D5815">
        <v>0.01</v>
      </c>
      <c r="E5815">
        <v>1748310703</v>
      </c>
      <c r="F5815">
        <v>96.54</v>
      </c>
      <c r="G5815">
        <v>2.18E-2</v>
      </c>
      <c r="H5815" s="2" t="s">
        <v>9</v>
      </c>
      <c r="I5815" s="2" t="s">
        <v>11</v>
      </c>
    </row>
    <row r="5816" spans="1:9" x14ac:dyDescent="0.25">
      <c r="A5816">
        <v>1748310763</v>
      </c>
      <c r="B5816">
        <v>1.43</v>
      </c>
      <c r="C5816" s="1">
        <v>45804.078275462962</v>
      </c>
      <c r="D5816">
        <v>0.01</v>
      </c>
      <c r="E5816">
        <v>1748310763</v>
      </c>
      <c r="F5816">
        <v>114.3</v>
      </c>
      <c r="G5816">
        <v>2.3900000000000001E-2</v>
      </c>
      <c r="H5816" s="2" t="s">
        <v>9</v>
      </c>
      <c r="I5816" s="2" t="s">
        <v>11</v>
      </c>
    </row>
    <row r="5817" spans="1:9" x14ac:dyDescent="0.25">
      <c r="A5817">
        <v>1748310823</v>
      </c>
      <c r="B5817">
        <v>1.27</v>
      </c>
      <c r="C5817" s="1">
        <v>45804.078969907408</v>
      </c>
      <c r="D5817">
        <v>0.01</v>
      </c>
      <c r="E5817">
        <v>1748310823</v>
      </c>
      <c r="F5817">
        <v>95.78</v>
      </c>
      <c r="G5817">
        <v>2.12E-2</v>
      </c>
      <c r="H5817" s="2" t="s">
        <v>9</v>
      </c>
      <c r="I5817" s="2" t="s">
        <v>11</v>
      </c>
    </row>
    <row r="5818" spans="1:9" x14ac:dyDescent="0.25">
      <c r="A5818">
        <v>1748310883</v>
      </c>
      <c r="B5818">
        <v>1.3</v>
      </c>
      <c r="C5818" s="1">
        <v>45804.079664351855</v>
      </c>
      <c r="D5818">
        <v>0.01</v>
      </c>
      <c r="E5818">
        <v>1748310883</v>
      </c>
      <c r="F5818">
        <v>99.4</v>
      </c>
      <c r="G5818">
        <v>2.1700000000000001E-2</v>
      </c>
      <c r="H5818" s="2" t="s">
        <v>9</v>
      </c>
      <c r="I5818" s="2" t="s">
        <v>11</v>
      </c>
    </row>
    <row r="5819" spans="1:9" x14ac:dyDescent="0.25">
      <c r="A5819">
        <v>1748310943</v>
      </c>
      <c r="B5819">
        <v>1.39</v>
      </c>
      <c r="C5819" s="1">
        <v>45804.080358796295</v>
      </c>
      <c r="D5819">
        <v>0.01</v>
      </c>
      <c r="E5819">
        <v>1748310943</v>
      </c>
      <c r="F5819">
        <v>106.19</v>
      </c>
      <c r="G5819">
        <v>2.3199999999999998E-2</v>
      </c>
      <c r="H5819" s="2" t="s">
        <v>9</v>
      </c>
      <c r="I5819" s="2" t="s">
        <v>11</v>
      </c>
    </row>
    <row r="5820" spans="1:9" x14ac:dyDescent="0.25">
      <c r="A5820">
        <v>1748311003</v>
      </c>
      <c r="B5820">
        <v>1.29</v>
      </c>
      <c r="C5820" s="1">
        <v>45804.081053240741</v>
      </c>
      <c r="D5820">
        <v>0.01</v>
      </c>
      <c r="E5820">
        <v>1748311003</v>
      </c>
      <c r="F5820">
        <v>97.63</v>
      </c>
      <c r="G5820">
        <v>2.1499999999999998E-2</v>
      </c>
      <c r="H5820" s="2" t="s">
        <v>9</v>
      </c>
      <c r="I5820" s="2" t="s">
        <v>11</v>
      </c>
    </row>
    <row r="5821" spans="1:9" x14ac:dyDescent="0.25">
      <c r="A5821">
        <v>1748311063</v>
      </c>
      <c r="B5821">
        <v>1.36</v>
      </c>
      <c r="C5821" s="1">
        <v>45804.081747685188</v>
      </c>
      <c r="D5821">
        <v>0.01</v>
      </c>
      <c r="E5821">
        <v>1748311063</v>
      </c>
      <c r="F5821">
        <v>100.24</v>
      </c>
      <c r="G5821">
        <v>2.2599999999999999E-2</v>
      </c>
      <c r="H5821" s="2" t="s">
        <v>9</v>
      </c>
      <c r="I5821" s="2" t="s">
        <v>11</v>
      </c>
    </row>
    <row r="5822" spans="1:9" x14ac:dyDescent="0.25">
      <c r="A5822">
        <v>1748311123</v>
      </c>
      <c r="B5822">
        <v>1.44</v>
      </c>
      <c r="C5822" s="1">
        <v>45804.082442129627</v>
      </c>
      <c r="D5822">
        <v>0.01</v>
      </c>
      <c r="E5822">
        <v>1748311123</v>
      </c>
      <c r="F5822">
        <v>108.58</v>
      </c>
      <c r="G5822">
        <v>2.4E-2</v>
      </c>
      <c r="H5822" s="2" t="s">
        <v>9</v>
      </c>
      <c r="I5822" s="2" t="s">
        <v>11</v>
      </c>
    </row>
    <row r="5823" spans="1:9" x14ac:dyDescent="0.25">
      <c r="A5823">
        <v>1748311183</v>
      </c>
      <c r="B5823">
        <v>1.29</v>
      </c>
      <c r="C5823" s="1">
        <v>45804.083136574074</v>
      </c>
      <c r="D5823">
        <v>0.01</v>
      </c>
      <c r="E5823">
        <v>1748311183</v>
      </c>
      <c r="F5823">
        <v>96.36</v>
      </c>
      <c r="G5823">
        <v>2.1499999999999998E-2</v>
      </c>
      <c r="H5823" s="2" t="s">
        <v>9</v>
      </c>
      <c r="I5823" s="2" t="s">
        <v>11</v>
      </c>
    </row>
    <row r="5824" spans="1:9" x14ac:dyDescent="0.25">
      <c r="A5824">
        <v>1748311243</v>
      </c>
      <c r="B5824">
        <v>1.43</v>
      </c>
      <c r="C5824" s="1">
        <v>45804.083831018521</v>
      </c>
      <c r="D5824">
        <v>0.01</v>
      </c>
      <c r="E5824">
        <v>1748311243</v>
      </c>
      <c r="F5824">
        <v>111.9</v>
      </c>
      <c r="G5824">
        <v>2.3800000000000002E-2</v>
      </c>
      <c r="H5824" s="2" t="s">
        <v>9</v>
      </c>
      <c r="I5824" s="2" t="s">
        <v>11</v>
      </c>
    </row>
    <row r="5825" spans="1:9" x14ac:dyDescent="0.25">
      <c r="A5825">
        <v>1748311303</v>
      </c>
      <c r="B5825">
        <v>1.37</v>
      </c>
      <c r="C5825" s="1">
        <v>45804.08452546296</v>
      </c>
      <c r="D5825">
        <v>0.01</v>
      </c>
      <c r="E5825">
        <v>1748311303</v>
      </c>
      <c r="F5825">
        <v>102.01</v>
      </c>
      <c r="G5825">
        <v>2.2800000000000001E-2</v>
      </c>
      <c r="H5825" s="2" t="s">
        <v>9</v>
      </c>
      <c r="I5825" s="2" t="s">
        <v>11</v>
      </c>
    </row>
    <row r="5826" spans="1:9" x14ac:dyDescent="0.25">
      <c r="A5826">
        <v>1748311363</v>
      </c>
      <c r="B5826">
        <v>1.33</v>
      </c>
      <c r="C5826" s="1">
        <v>45804.085219907407</v>
      </c>
      <c r="D5826">
        <v>0.01</v>
      </c>
      <c r="E5826">
        <v>1748311363</v>
      </c>
      <c r="F5826">
        <v>100.51</v>
      </c>
      <c r="G5826">
        <v>2.2200000000000001E-2</v>
      </c>
      <c r="H5826" s="2" t="s">
        <v>9</v>
      </c>
      <c r="I5826" s="2" t="s">
        <v>11</v>
      </c>
    </row>
    <row r="5827" spans="1:9" x14ac:dyDescent="0.25">
      <c r="A5827">
        <v>1748311423</v>
      </c>
      <c r="B5827">
        <v>1.56</v>
      </c>
      <c r="C5827" s="1">
        <v>45804.085914351854</v>
      </c>
      <c r="D5827">
        <v>0.01</v>
      </c>
      <c r="E5827">
        <v>1748311423</v>
      </c>
      <c r="F5827">
        <v>113.55</v>
      </c>
      <c r="G5827">
        <v>2.5999999999999999E-2</v>
      </c>
      <c r="H5827" s="2" t="s">
        <v>9</v>
      </c>
      <c r="I5827" s="2" t="s">
        <v>11</v>
      </c>
    </row>
    <row r="5828" spans="1:9" x14ac:dyDescent="0.25">
      <c r="A5828">
        <v>1748311483</v>
      </c>
      <c r="B5828">
        <v>1.37</v>
      </c>
      <c r="C5828" s="1">
        <v>45804.086608796293</v>
      </c>
      <c r="D5828">
        <v>0.01</v>
      </c>
      <c r="E5828">
        <v>1748311483</v>
      </c>
      <c r="F5828">
        <v>101.88</v>
      </c>
      <c r="G5828">
        <v>2.2800000000000001E-2</v>
      </c>
      <c r="H5828" s="2" t="s">
        <v>9</v>
      </c>
      <c r="I5828" s="2" t="s">
        <v>11</v>
      </c>
    </row>
    <row r="5829" spans="1:9" x14ac:dyDescent="0.25">
      <c r="A5829">
        <v>1748311543</v>
      </c>
      <c r="B5829">
        <v>1.32</v>
      </c>
      <c r="C5829" s="1">
        <v>45804.08730324074</v>
      </c>
      <c r="D5829">
        <v>0.01</v>
      </c>
      <c r="E5829">
        <v>1748311543</v>
      </c>
      <c r="F5829">
        <v>101.47</v>
      </c>
      <c r="G5829">
        <v>2.1999999999999999E-2</v>
      </c>
      <c r="H5829" s="2" t="s">
        <v>9</v>
      </c>
      <c r="I5829" s="2" t="s">
        <v>11</v>
      </c>
    </row>
    <row r="5830" spans="1:9" x14ac:dyDescent="0.25">
      <c r="A5830">
        <v>1748311603</v>
      </c>
      <c r="B5830">
        <v>1.56</v>
      </c>
      <c r="C5830" s="1">
        <v>45804.087997685187</v>
      </c>
      <c r="D5830">
        <v>0.01</v>
      </c>
      <c r="E5830">
        <v>1748311603</v>
      </c>
      <c r="F5830">
        <v>113.37</v>
      </c>
      <c r="G5830">
        <v>2.5999999999999999E-2</v>
      </c>
      <c r="H5830" s="2" t="s">
        <v>9</v>
      </c>
      <c r="I5830" s="2" t="s">
        <v>11</v>
      </c>
    </row>
    <row r="5831" spans="1:9" x14ac:dyDescent="0.25">
      <c r="A5831">
        <v>1748311663</v>
      </c>
      <c r="B5831">
        <v>1.33</v>
      </c>
      <c r="C5831" s="1">
        <v>45804.088692129626</v>
      </c>
      <c r="D5831">
        <v>0.01</v>
      </c>
      <c r="E5831">
        <v>1748311663</v>
      </c>
      <c r="F5831">
        <v>99.73</v>
      </c>
      <c r="G5831">
        <v>2.2100000000000002E-2</v>
      </c>
      <c r="H5831" s="2" t="s">
        <v>9</v>
      </c>
      <c r="I5831" s="2" t="s">
        <v>11</v>
      </c>
    </row>
    <row r="5832" spans="1:9" x14ac:dyDescent="0.25">
      <c r="A5832">
        <v>1748311723</v>
      </c>
      <c r="B5832">
        <v>1.44</v>
      </c>
      <c r="C5832" s="1">
        <v>45804.089386574073</v>
      </c>
      <c r="D5832">
        <v>0.01</v>
      </c>
      <c r="E5832">
        <v>1748311723</v>
      </c>
      <c r="F5832">
        <v>103.45</v>
      </c>
      <c r="G5832">
        <v>2.4E-2</v>
      </c>
      <c r="H5832" s="2" t="s">
        <v>9</v>
      </c>
      <c r="I5832" s="2" t="s">
        <v>11</v>
      </c>
    </row>
    <row r="5833" spans="1:9" x14ac:dyDescent="0.25">
      <c r="A5833">
        <v>1748311783</v>
      </c>
      <c r="B5833">
        <v>1.42</v>
      </c>
      <c r="C5833" s="1">
        <v>45804.090081018519</v>
      </c>
      <c r="D5833">
        <v>0.01</v>
      </c>
      <c r="E5833">
        <v>1748311783</v>
      </c>
      <c r="F5833">
        <v>114.23</v>
      </c>
      <c r="G5833">
        <v>2.3599999999999999E-2</v>
      </c>
      <c r="H5833" s="2" t="s">
        <v>9</v>
      </c>
      <c r="I5833" s="2" t="s">
        <v>11</v>
      </c>
    </row>
    <row r="5834" spans="1:9" x14ac:dyDescent="0.25">
      <c r="A5834">
        <v>1748311843</v>
      </c>
      <c r="B5834">
        <v>1.32</v>
      </c>
      <c r="C5834" s="1">
        <v>45804.090775462966</v>
      </c>
      <c r="D5834">
        <v>0.01</v>
      </c>
      <c r="E5834">
        <v>1748311843</v>
      </c>
      <c r="F5834">
        <v>98.78</v>
      </c>
      <c r="G5834">
        <v>2.2100000000000002E-2</v>
      </c>
      <c r="H5834" s="2" t="s">
        <v>9</v>
      </c>
      <c r="I5834" s="2" t="s">
        <v>11</v>
      </c>
    </row>
    <row r="5835" spans="1:9" x14ac:dyDescent="0.25">
      <c r="A5835">
        <v>1748311903</v>
      </c>
      <c r="B5835">
        <v>1.3</v>
      </c>
      <c r="C5835" s="1">
        <v>45804.091469907406</v>
      </c>
      <c r="D5835">
        <v>0.01</v>
      </c>
      <c r="E5835">
        <v>1748311903</v>
      </c>
      <c r="F5835">
        <v>95.48</v>
      </c>
      <c r="G5835">
        <v>2.1700000000000001E-2</v>
      </c>
      <c r="H5835" s="2" t="s">
        <v>9</v>
      </c>
      <c r="I5835" s="2" t="s">
        <v>11</v>
      </c>
    </row>
    <row r="5836" spans="1:9" x14ac:dyDescent="0.25">
      <c r="A5836">
        <v>1748311963</v>
      </c>
      <c r="B5836">
        <v>1.34</v>
      </c>
      <c r="C5836" s="1">
        <v>45804.092164351852</v>
      </c>
      <c r="D5836">
        <v>0.01</v>
      </c>
      <c r="E5836">
        <v>1748311963</v>
      </c>
      <c r="F5836">
        <v>101.8</v>
      </c>
      <c r="G5836">
        <v>2.23E-2</v>
      </c>
      <c r="H5836" s="2" t="s">
        <v>9</v>
      </c>
      <c r="I5836" s="2" t="s">
        <v>11</v>
      </c>
    </row>
    <row r="5837" spans="1:9" x14ac:dyDescent="0.25">
      <c r="A5837">
        <v>1748312023</v>
      </c>
      <c r="B5837">
        <v>1.36</v>
      </c>
      <c r="C5837" s="1">
        <v>45804.092858796299</v>
      </c>
      <c r="D5837">
        <v>0.01</v>
      </c>
      <c r="E5837">
        <v>1748312023</v>
      </c>
      <c r="F5837">
        <v>103.96</v>
      </c>
      <c r="G5837">
        <v>2.2700000000000001E-2</v>
      </c>
      <c r="H5837" s="2" t="s">
        <v>9</v>
      </c>
      <c r="I5837" s="2" t="s">
        <v>11</v>
      </c>
    </row>
    <row r="5838" spans="1:9" x14ac:dyDescent="0.25">
      <c r="A5838">
        <v>1748312083</v>
      </c>
      <c r="B5838">
        <v>1.4</v>
      </c>
      <c r="C5838" s="1">
        <v>45804.093553240738</v>
      </c>
      <c r="D5838">
        <v>0.01</v>
      </c>
      <c r="E5838">
        <v>1748312083</v>
      </c>
      <c r="F5838">
        <v>102.14</v>
      </c>
      <c r="G5838">
        <v>2.3300000000000001E-2</v>
      </c>
      <c r="H5838" s="2" t="s">
        <v>9</v>
      </c>
      <c r="I5838" s="2" t="s">
        <v>11</v>
      </c>
    </row>
    <row r="5839" spans="1:9" x14ac:dyDescent="0.25">
      <c r="A5839">
        <v>1748312143</v>
      </c>
      <c r="B5839">
        <v>1.38</v>
      </c>
      <c r="C5839" s="1">
        <v>45804.094247685185</v>
      </c>
      <c r="D5839">
        <v>0.01</v>
      </c>
      <c r="E5839">
        <v>1748312143</v>
      </c>
      <c r="F5839">
        <v>100.44</v>
      </c>
      <c r="G5839">
        <v>2.29E-2</v>
      </c>
      <c r="H5839" s="2" t="s">
        <v>9</v>
      </c>
      <c r="I5839" s="2" t="s">
        <v>11</v>
      </c>
    </row>
    <row r="5840" spans="1:9" x14ac:dyDescent="0.25">
      <c r="A5840">
        <v>1748312203</v>
      </c>
      <c r="B5840">
        <v>1.27</v>
      </c>
      <c r="C5840" s="1">
        <v>45804.094942129632</v>
      </c>
      <c r="D5840">
        <v>0.01</v>
      </c>
      <c r="E5840">
        <v>1748312203</v>
      </c>
      <c r="F5840">
        <v>97.06</v>
      </c>
      <c r="G5840">
        <v>2.1100000000000001E-2</v>
      </c>
      <c r="H5840" s="2" t="s">
        <v>9</v>
      </c>
      <c r="I5840" s="2" t="s">
        <v>11</v>
      </c>
    </row>
    <row r="5841" spans="1:9" x14ac:dyDescent="0.25">
      <c r="A5841">
        <v>1748312263</v>
      </c>
      <c r="B5841">
        <v>1.36</v>
      </c>
      <c r="C5841" s="1">
        <v>45804.095636574071</v>
      </c>
      <c r="D5841">
        <v>0.01</v>
      </c>
      <c r="E5841">
        <v>1748312263</v>
      </c>
      <c r="F5841">
        <v>97.95</v>
      </c>
      <c r="G5841">
        <v>2.2700000000000001E-2</v>
      </c>
      <c r="H5841" s="2" t="s">
        <v>9</v>
      </c>
      <c r="I5841" s="2" t="s">
        <v>11</v>
      </c>
    </row>
    <row r="5842" spans="1:9" x14ac:dyDescent="0.25">
      <c r="A5842">
        <v>1748312323</v>
      </c>
      <c r="B5842">
        <v>1.51</v>
      </c>
      <c r="C5842" s="1">
        <v>45804.096331018518</v>
      </c>
      <c r="D5842">
        <v>0.01</v>
      </c>
      <c r="E5842">
        <v>1748312323</v>
      </c>
      <c r="F5842">
        <v>116.14</v>
      </c>
      <c r="G5842">
        <v>2.52E-2</v>
      </c>
      <c r="H5842" s="2" t="s">
        <v>9</v>
      </c>
      <c r="I5842" s="2" t="s">
        <v>11</v>
      </c>
    </row>
    <row r="5843" spans="1:9" x14ac:dyDescent="0.25">
      <c r="A5843">
        <v>1748312383</v>
      </c>
      <c r="B5843">
        <v>1.32</v>
      </c>
      <c r="C5843" s="1">
        <v>45804.097025462965</v>
      </c>
      <c r="D5843">
        <v>0.01</v>
      </c>
      <c r="E5843">
        <v>1748312383</v>
      </c>
      <c r="F5843">
        <v>97.52</v>
      </c>
      <c r="G5843">
        <v>2.1999999999999999E-2</v>
      </c>
      <c r="H5843" s="2" t="s">
        <v>9</v>
      </c>
      <c r="I5843" s="2" t="s">
        <v>11</v>
      </c>
    </row>
    <row r="5844" spans="1:9" x14ac:dyDescent="0.25">
      <c r="A5844">
        <v>1748312443</v>
      </c>
      <c r="B5844">
        <v>1.31</v>
      </c>
      <c r="C5844" s="1">
        <v>45804.097719907404</v>
      </c>
      <c r="D5844">
        <v>0.01</v>
      </c>
      <c r="E5844">
        <v>1748312443</v>
      </c>
      <c r="F5844">
        <v>100.55</v>
      </c>
      <c r="G5844">
        <v>2.18E-2</v>
      </c>
      <c r="H5844" s="2" t="s">
        <v>9</v>
      </c>
      <c r="I5844" s="2" t="s">
        <v>11</v>
      </c>
    </row>
    <row r="5845" spans="1:9" x14ac:dyDescent="0.25">
      <c r="A5845">
        <v>1748312503</v>
      </c>
      <c r="B5845">
        <v>1.46</v>
      </c>
      <c r="C5845" s="1">
        <v>45804.098414351851</v>
      </c>
      <c r="D5845">
        <v>0.01</v>
      </c>
      <c r="E5845">
        <v>1748312503</v>
      </c>
      <c r="F5845">
        <v>111.8</v>
      </c>
      <c r="G5845">
        <v>2.4400000000000002E-2</v>
      </c>
      <c r="H5845" s="2" t="s">
        <v>9</v>
      </c>
      <c r="I5845" s="2" t="s">
        <v>11</v>
      </c>
    </row>
    <row r="5846" spans="1:9" x14ac:dyDescent="0.25">
      <c r="A5846">
        <v>1748312563</v>
      </c>
      <c r="B5846">
        <v>1.22</v>
      </c>
      <c r="C5846" s="1">
        <v>45804.099108796298</v>
      </c>
      <c r="D5846">
        <v>0.01</v>
      </c>
      <c r="E5846">
        <v>1748312563</v>
      </c>
      <c r="F5846">
        <v>97.74</v>
      </c>
      <c r="G5846">
        <v>2.0400000000000001E-2</v>
      </c>
      <c r="H5846" s="2" t="s">
        <v>9</v>
      </c>
      <c r="I5846" s="2" t="s">
        <v>11</v>
      </c>
    </row>
    <row r="5847" spans="1:9" x14ac:dyDescent="0.25">
      <c r="A5847">
        <v>1748312623</v>
      </c>
      <c r="B5847">
        <v>1.38</v>
      </c>
      <c r="C5847" s="1">
        <v>45804.099803240744</v>
      </c>
      <c r="D5847">
        <v>0.01</v>
      </c>
      <c r="E5847">
        <v>1748312623</v>
      </c>
      <c r="F5847">
        <v>102.98</v>
      </c>
      <c r="G5847">
        <v>2.3E-2</v>
      </c>
      <c r="H5847" s="2" t="s">
        <v>9</v>
      </c>
      <c r="I5847" s="2" t="s">
        <v>11</v>
      </c>
    </row>
    <row r="5848" spans="1:9" x14ac:dyDescent="0.25">
      <c r="A5848">
        <v>1748312683</v>
      </c>
      <c r="B5848">
        <v>1.4</v>
      </c>
      <c r="C5848" s="1">
        <v>45804.100497685184</v>
      </c>
      <c r="D5848">
        <v>0.01</v>
      </c>
      <c r="E5848">
        <v>1748312683</v>
      </c>
      <c r="F5848">
        <v>104.15</v>
      </c>
      <c r="G5848">
        <v>2.3300000000000001E-2</v>
      </c>
      <c r="H5848" s="2" t="s">
        <v>9</v>
      </c>
      <c r="I5848" s="2" t="s">
        <v>11</v>
      </c>
    </row>
    <row r="5849" spans="1:9" x14ac:dyDescent="0.25">
      <c r="A5849">
        <v>1748312743</v>
      </c>
      <c r="B5849">
        <v>1.39</v>
      </c>
      <c r="C5849" s="1">
        <v>45804.10119212963</v>
      </c>
      <c r="D5849">
        <v>0.01</v>
      </c>
      <c r="E5849">
        <v>1748312743</v>
      </c>
      <c r="F5849">
        <v>103.13</v>
      </c>
      <c r="G5849">
        <v>2.3099999999999999E-2</v>
      </c>
      <c r="H5849" s="2" t="s">
        <v>9</v>
      </c>
      <c r="I5849" s="2" t="s">
        <v>11</v>
      </c>
    </row>
    <row r="5850" spans="1:9" x14ac:dyDescent="0.25">
      <c r="A5850">
        <v>1748312803</v>
      </c>
      <c r="B5850">
        <v>1.29</v>
      </c>
      <c r="C5850" s="1">
        <v>45804.101886574077</v>
      </c>
      <c r="D5850">
        <v>0.01</v>
      </c>
      <c r="E5850">
        <v>1748312803</v>
      </c>
      <c r="F5850">
        <v>97.77</v>
      </c>
      <c r="G5850">
        <v>2.1499999999999998E-2</v>
      </c>
      <c r="H5850" s="2" t="s">
        <v>9</v>
      </c>
      <c r="I5850" s="2" t="s">
        <v>11</v>
      </c>
    </row>
    <row r="5851" spans="1:9" x14ac:dyDescent="0.25">
      <c r="A5851">
        <v>1748312863</v>
      </c>
      <c r="B5851">
        <v>1.26</v>
      </c>
      <c r="C5851" s="1">
        <v>45804.102581018517</v>
      </c>
      <c r="D5851">
        <v>0.01</v>
      </c>
      <c r="E5851">
        <v>1748312863</v>
      </c>
      <c r="F5851">
        <v>95.39</v>
      </c>
      <c r="G5851">
        <v>2.1000000000000001E-2</v>
      </c>
      <c r="H5851" s="2" t="s">
        <v>9</v>
      </c>
      <c r="I5851" s="2" t="s">
        <v>11</v>
      </c>
    </row>
    <row r="5852" spans="1:9" x14ac:dyDescent="0.25">
      <c r="A5852">
        <v>1748312923</v>
      </c>
      <c r="B5852">
        <v>1.27</v>
      </c>
      <c r="C5852" s="1">
        <v>45804.103275462963</v>
      </c>
      <c r="D5852">
        <v>0.01</v>
      </c>
      <c r="E5852">
        <v>1748312923</v>
      </c>
      <c r="F5852">
        <v>98.06</v>
      </c>
      <c r="G5852">
        <v>2.12E-2</v>
      </c>
      <c r="H5852" s="2" t="s">
        <v>9</v>
      </c>
      <c r="I5852" s="2" t="s">
        <v>11</v>
      </c>
    </row>
    <row r="5853" spans="1:9" x14ac:dyDescent="0.25">
      <c r="A5853">
        <v>1748312983</v>
      </c>
      <c r="B5853">
        <v>1.3</v>
      </c>
      <c r="C5853" s="1">
        <v>45804.10396990741</v>
      </c>
      <c r="D5853">
        <v>0.01</v>
      </c>
      <c r="E5853">
        <v>1748312983</v>
      </c>
      <c r="F5853">
        <v>103.94</v>
      </c>
      <c r="G5853">
        <v>2.1700000000000001E-2</v>
      </c>
      <c r="H5853" s="2" t="s">
        <v>9</v>
      </c>
      <c r="I5853" s="2" t="s">
        <v>11</v>
      </c>
    </row>
    <row r="5854" spans="1:9" x14ac:dyDescent="0.25">
      <c r="A5854">
        <v>1748313043</v>
      </c>
      <c r="B5854">
        <v>1.23</v>
      </c>
      <c r="C5854" s="1">
        <v>45804.104664351849</v>
      </c>
      <c r="D5854">
        <v>0.01</v>
      </c>
      <c r="E5854">
        <v>1748313043</v>
      </c>
      <c r="F5854">
        <v>95.3</v>
      </c>
      <c r="G5854">
        <v>2.0500000000000001E-2</v>
      </c>
      <c r="H5854" s="2" t="s">
        <v>9</v>
      </c>
      <c r="I5854" s="2" t="s">
        <v>11</v>
      </c>
    </row>
    <row r="5855" spans="1:9" x14ac:dyDescent="0.25">
      <c r="A5855">
        <v>1748313103</v>
      </c>
      <c r="B5855">
        <v>1.53</v>
      </c>
      <c r="C5855" s="1">
        <v>45804.105358796296</v>
      </c>
      <c r="D5855">
        <v>0.01</v>
      </c>
      <c r="E5855">
        <v>1748313103</v>
      </c>
      <c r="F5855">
        <v>113.76</v>
      </c>
      <c r="G5855">
        <v>2.5600000000000001E-2</v>
      </c>
      <c r="H5855" s="2" t="s">
        <v>9</v>
      </c>
      <c r="I5855" s="2" t="s">
        <v>11</v>
      </c>
    </row>
    <row r="5856" spans="1:9" x14ac:dyDescent="0.25">
      <c r="A5856">
        <v>1748313163</v>
      </c>
      <c r="B5856">
        <v>1.4</v>
      </c>
      <c r="C5856" s="1">
        <v>45804.106053240743</v>
      </c>
      <c r="D5856">
        <v>0.01</v>
      </c>
      <c r="E5856">
        <v>1748313163</v>
      </c>
      <c r="F5856">
        <v>104.79</v>
      </c>
      <c r="G5856">
        <v>2.3300000000000001E-2</v>
      </c>
      <c r="H5856" s="2" t="s">
        <v>9</v>
      </c>
      <c r="I5856" s="2" t="s">
        <v>11</v>
      </c>
    </row>
    <row r="5857" spans="1:9" x14ac:dyDescent="0.25">
      <c r="A5857">
        <v>1748313223</v>
      </c>
      <c r="B5857">
        <v>1.32</v>
      </c>
      <c r="C5857" s="1">
        <v>45804.106747685182</v>
      </c>
      <c r="D5857">
        <v>0.01</v>
      </c>
      <c r="E5857">
        <v>1748313223</v>
      </c>
      <c r="F5857">
        <v>96.08</v>
      </c>
      <c r="G5857">
        <v>2.1999999999999999E-2</v>
      </c>
      <c r="H5857" s="2" t="s">
        <v>9</v>
      </c>
      <c r="I5857" s="2" t="s">
        <v>11</v>
      </c>
    </row>
    <row r="5858" spans="1:9" x14ac:dyDescent="0.25">
      <c r="A5858">
        <v>1748313283</v>
      </c>
      <c r="B5858">
        <v>1.52</v>
      </c>
      <c r="C5858" s="1">
        <v>45804.107442129629</v>
      </c>
      <c r="D5858">
        <v>0.01</v>
      </c>
      <c r="E5858">
        <v>1748313283</v>
      </c>
      <c r="F5858">
        <v>113.86</v>
      </c>
      <c r="G5858">
        <v>2.53E-2</v>
      </c>
      <c r="H5858" s="2" t="s">
        <v>9</v>
      </c>
      <c r="I5858" s="2" t="s">
        <v>11</v>
      </c>
    </row>
    <row r="5859" spans="1:9" x14ac:dyDescent="0.25">
      <c r="A5859">
        <v>1748313343</v>
      </c>
      <c r="B5859">
        <v>1.43</v>
      </c>
      <c r="C5859" s="1">
        <v>45804.108136574076</v>
      </c>
      <c r="D5859">
        <v>0.01</v>
      </c>
      <c r="E5859">
        <v>1748313343</v>
      </c>
      <c r="F5859">
        <v>106.25</v>
      </c>
      <c r="G5859">
        <v>2.3800000000000002E-2</v>
      </c>
      <c r="H5859" s="2" t="s">
        <v>9</v>
      </c>
      <c r="I5859" s="2" t="s">
        <v>11</v>
      </c>
    </row>
    <row r="5860" spans="1:9" x14ac:dyDescent="0.25">
      <c r="A5860">
        <v>1748313403</v>
      </c>
      <c r="B5860">
        <v>1.28</v>
      </c>
      <c r="C5860" s="1">
        <v>45804.108831018515</v>
      </c>
      <c r="D5860">
        <v>0.01</v>
      </c>
      <c r="E5860">
        <v>1748313403</v>
      </c>
      <c r="F5860">
        <v>101.56</v>
      </c>
      <c r="G5860">
        <v>2.1399999999999999E-2</v>
      </c>
      <c r="H5860" s="2" t="s">
        <v>9</v>
      </c>
      <c r="I5860" s="2" t="s">
        <v>11</v>
      </c>
    </row>
    <row r="5861" spans="1:9" x14ac:dyDescent="0.25">
      <c r="A5861">
        <v>1748313463</v>
      </c>
      <c r="B5861">
        <v>1.55</v>
      </c>
      <c r="C5861" s="1">
        <v>45804.109525462962</v>
      </c>
      <c r="D5861">
        <v>0.01</v>
      </c>
      <c r="E5861">
        <v>1748313463</v>
      </c>
      <c r="F5861">
        <v>116.28</v>
      </c>
      <c r="G5861">
        <v>2.58E-2</v>
      </c>
      <c r="H5861" s="2" t="s">
        <v>9</v>
      </c>
      <c r="I5861" s="2" t="s">
        <v>11</v>
      </c>
    </row>
    <row r="5862" spans="1:9" x14ac:dyDescent="0.25">
      <c r="A5862">
        <v>1748313523</v>
      </c>
      <c r="B5862">
        <v>1.55</v>
      </c>
      <c r="C5862" s="1">
        <v>45804.110219907408</v>
      </c>
      <c r="D5862">
        <v>0.01</v>
      </c>
      <c r="E5862">
        <v>1748313523</v>
      </c>
      <c r="F5862">
        <v>116.49</v>
      </c>
      <c r="G5862">
        <v>2.58E-2</v>
      </c>
      <c r="H5862" s="2" t="s">
        <v>9</v>
      </c>
      <c r="I5862" s="2" t="s">
        <v>11</v>
      </c>
    </row>
    <row r="5863" spans="1:9" x14ac:dyDescent="0.25">
      <c r="A5863">
        <v>1748313583</v>
      </c>
      <c r="B5863">
        <v>1.37</v>
      </c>
      <c r="C5863" s="1">
        <v>45804.110914351855</v>
      </c>
      <c r="D5863">
        <v>0.01</v>
      </c>
      <c r="E5863">
        <v>1748313583</v>
      </c>
      <c r="F5863">
        <v>102.57</v>
      </c>
      <c r="G5863">
        <v>2.2800000000000001E-2</v>
      </c>
      <c r="H5863" s="2" t="s">
        <v>9</v>
      </c>
      <c r="I5863" s="2" t="s">
        <v>11</v>
      </c>
    </row>
    <row r="5864" spans="1:9" x14ac:dyDescent="0.25">
      <c r="A5864">
        <v>1748313643</v>
      </c>
      <c r="B5864">
        <v>1.52</v>
      </c>
      <c r="C5864" s="1">
        <v>45804.111608796295</v>
      </c>
      <c r="D5864">
        <v>0.01</v>
      </c>
      <c r="E5864">
        <v>1748313643</v>
      </c>
      <c r="F5864">
        <v>108.9</v>
      </c>
      <c r="G5864">
        <v>2.53E-2</v>
      </c>
      <c r="H5864" s="2" t="s">
        <v>9</v>
      </c>
      <c r="I5864" s="2" t="s">
        <v>11</v>
      </c>
    </row>
    <row r="5865" spans="1:9" x14ac:dyDescent="0.25">
      <c r="A5865">
        <v>1748313703</v>
      </c>
      <c r="B5865">
        <v>1.38</v>
      </c>
      <c r="C5865" s="1">
        <v>45804.112303240741</v>
      </c>
      <c r="D5865">
        <v>0.01</v>
      </c>
      <c r="E5865">
        <v>1748313703</v>
      </c>
      <c r="F5865">
        <v>102.4</v>
      </c>
      <c r="G5865">
        <v>2.3E-2</v>
      </c>
      <c r="H5865" s="2" t="s">
        <v>9</v>
      </c>
      <c r="I5865" s="2" t="s">
        <v>11</v>
      </c>
    </row>
    <row r="5866" spans="1:9" x14ac:dyDescent="0.25">
      <c r="A5866">
        <v>1748313763</v>
      </c>
      <c r="B5866">
        <v>1.39</v>
      </c>
      <c r="C5866" s="1">
        <v>45804.112997685188</v>
      </c>
      <c r="D5866">
        <v>0.01</v>
      </c>
      <c r="E5866">
        <v>1748313763</v>
      </c>
      <c r="F5866">
        <v>102.06</v>
      </c>
      <c r="G5866">
        <v>2.3199999999999998E-2</v>
      </c>
      <c r="H5866" s="2" t="s">
        <v>9</v>
      </c>
      <c r="I5866" s="2" t="s">
        <v>11</v>
      </c>
    </row>
    <row r="5867" spans="1:9" x14ac:dyDescent="0.25">
      <c r="A5867">
        <v>1748313823</v>
      </c>
      <c r="B5867">
        <v>1.47</v>
      </c>
      <c r="C5867" s="1">
        <v>45804.113692129627</v>
      </c>
      <c r="D5867">
        <v>0.01</v>
      </c>
      <c r="E5867">
        <v>1748313823</v>
      </c>
      <c r="F5867">
        <v>108.62</v>
      </c>
      <c r="G5867">
        <v>2.46E-2</v>
      </c>
      <c r="H5867" s="2" t="s">
        <v>9</v>
      </c>
      <c r="I5867" s="2" t="s">
        <v>11</v>
      </c>
    </row>
    <row r="5868" spans="1:9" x14ac:dyDescent="0.25">
      <c r="A5868">
        <v>1748313883</v>
      </c>
      <c r="B5868">
        <v>1.37</v>
      </c>
      <c r="C5868" s="1">
        <v>45804.114386574074</v>
      </c>
      <c r="D5868">
        <v>0.01</v>
      </c>
      <c r="E5868">
        <v>1748313883</v>
      </c>
      <c r="F5868">
        <v>97.86</v>
      </c>
      <c r="G5868">
        <v>2.2800000000000001E-2</v>
      </c>
      <c r="H5868" s="2" t="s">
        <v>9</v>
      </c>
      <c r="I5868" s="2" t="s">
        <v>11</v>
      </c>
    </row>
    <row r="5869" spans="1:9" x14ac:dyDescent="0.25">
      <c r="A5869">
        <v>1748313943</v>
      </c>
      <c r="B5869">
        <v>1.32</v>
      </c>
      <c r="C5869" s="1">
        <v>45804.115081018521</v>
      </c>
      <c r="D5869">
        <v>0.01</v>
      </c>
      <c r="E5869">
        <v>1748313943</v>
      </c>
      <c r="F5869">
        <v>98.08</v>
      </c>
      <c r="G5869">
        <v>2.2100000000000002E-2</v>
      </c>
      <c r="H5869" s="2" t="s">
        <v>9</v>
      </c>
      <c r="I5869" s="2" t="s">
        <v>11</v>
      </c>
    </row>
    <row r="5870" spans="1:9" x14ac:dyDescent="0.25">
      <c r="A5870">
        <v>1748314003</v>
      </c>
      <c r="B5870">
        <v>1.42</v>
      </c>
      <c r="C5870" s="1">
        <v>45804.11577546296</v>
      </c>
      <c r="D5870">
        <v>0.01</v>
      </c>
      <c r="E5870">
        <v>1748314003</v>
      </c>
      <c r="F5870">
        <v>109.79</v>
      </c>
      <c r="G5870">
        <v>2.3599999999999999E-2</v>
      </c>
      <c r="H5870" s="2" t="s">
        <v>9</v>
      </c>
      <c r="I5870" s="2" t="s">
        <v>11</v>
      </c>
    </row>
    <row r="5871" spans="1:9" x14ac:dyDescent="0.25">
      <c r="A5871">
        <v>1748314063</v>
      </c>
      <c r="B5871">
        <v>1.49</v>
      </c>
      <c r="C5871" s="1">
        <v>45804.116469907407</v>
      </c>
      <c r="D5871">
        <v>0.01</v>
      </c>
      <c r="E5871">
        <v>1748314063</v>
      </c>
      <c r="F5871">
        <v>109.73</v>
      </c>
      <c r="G5871">
        <v>2.4799999999999999E-2</v>
      </c>
      <c r="H5871" s="2" t="s">
        <v>9</v>
      </c>
      <c r="I5871" s="2" t="s">
        <v>11</v>
      </c>
    </row>
    <row r="5872" spans="1:9" x14ac:dyDescent="0.25">
      <c r="A5872">
        <v>1748314123</v>
      </c>
      <c r="B5872">
        <v>1.36</v>
      </c>
      <c r="C5872" s="1">
        <v>45804.117164351854</v>
      </c>
      <c r="D5872">
        <v>0.01</v>
      </c>
      <c r="E5872">
        <v>1748314123</v>
      </c>
      <c r="F5872">
        <v>98.24</v>
      </c>
      <c r="G5872">
        <v>2.2700000000000001E-2</v>
      </c>
      <c r="H5872" s="2" t="s">
        <v>9</v>
      </c>
      <c r="I5872" s="2" t="s">
        <v>11</v>
      </c>
    </row>
    <row r="5873" spans="1:9" x14ac:dyDescent="0.25">
      <c r="A5873">
        <v>1748314183</v>
      </c>
      <c r="B5873">
        <v>1.29</v>
      </c>
      <c r="C5873" s="1">
        <v>45804.117858796293</v>
      </c>
      <c r="D5873">
        <v>0.01</v>
      </c>
      <c r="E5873">
        <v>1748314183</v>
      </c>
      <c r="F5873">
        <v>97.61</v>
      </c>
      <c r="G5873">
        <v>2.1499999999999998E-2</v>
      </c>
      <c r="H5873" s="2" t="s">
        <v>9</v>
      </c>
      <c r="I5873" s="2" t="s">
        <v>11</v>
      </c>
    </row>
    <row r="5874" spans="1:9" x14ac:dyDescent="0.25">
      <c r="A5874">
        <v>1748314243</v>
      </c>
      <c r="B5874">
        <v>1.3</v>
      </c>
      <c r="C5874" s="1">
        <v>45804.11855324074</v>
      </c>
      <c r="D5874">
        <v>0.01</v>
      </c>
      <c r="E5874">
        <v>1748314243</v>
      </c>
      <c r="F5874">
        <v>97.68</v>
      </c>
      <c r="G5874">
        <v>2.1700000000000001E-2</v>
      </c>
      <c r="H5874" s="2" t="s">
        <v>9</v>
      </c>
      <c r="I5874" s="2" t="s">
        <v>11</v>
      </c>
    </row>
    <row r="5875" spans="1:9" x14ac:dyDescent="0.25">
      <c r="A5875">
        <v>1748314303</v>
      </c>
      <c r="B5875">
        <v>1.36</v>
      </c>
      <c r="C5875" s="1">
        <v>45804.119247685187</v>
      </c>
      <c r="D5875">
        <v>0.01</v>
      </c>
      <c r="E5875">
        <v>1748314303</v>
      </c>
      <c r="F5875">
        <v>101.71</v>
      </c>
      <c r="G5875">
        <v>2.2700000000000001E-2</v>
      </c>
      <c r="H5875" s="2" t="s">
        <v>9</v>
      </c>
      <c r="I5875" s="2" t="s">
        <v>11</v>
      </c>
    </row>
    <row r="5876" spans="1:9" x14ac:dyDescent="0.25">
      <c r="A5876">
        <v>1748314363</v>
      </c>
      <c r="B5876">
        <v>1.28</v>
      </c>
      <c r="C5876" s="1">
        <v>45804.119942129626</v>
      </c>
      <c r="D5876">
        <v>0.01</v>
      </c>
      <c r="E5876">
        <v>1748314363</v>
      </c>
      <c r="F5876">
        <v>95.39</v>
      </c>
      <c r="G5876">
        <v>2.1299999999999999E-2</v>
      </c>
      <c r="H5876" s="2" t="s">
        <v>9</v>
      </c>
      <c r="I5876" s="2" t="s">
        <v>11</v>
      </c>
    </row>
    <row r="5877" spans="1:9" x14ac:dyDescent="0.25">
      <c r="A5877">
        <v>1748314423</v>
      </c>
      <c r="B5877">
        <v>1.6</v>
      </c>
      <c r="C5877" s="1">
        <v>45804.120636574073</v>
      </c>
      <c r="D5877">
        <v>0.01</v>
      </c>
      <c r="E5877">
        <v>1748314423</v>
      </c>
      <c r="F5877">
        <v>114.75</v>
      </c>
      <c r="G5877">
        <v>2.6700000000000002E-2</v>
      </c>
      <c r="H5877" s="2" t="s">
        <v>9</v>
      </c>
      <c r="I5877" s="2" t="s">
        <v>11</v>
      </c>
    </row>
    <row r="5878" spans="1:9" x14ac:dyDescent="0.25">
      <c r="A5878">
        <v>1748314483</v>
      </c>
      <c r="B5878">
        <v>1.44</v>
      </c>
      <c r="C5878" s="1">
        <v>45804.121331018519</v>
      </c>
      <c r="D5878">
        <v>0.01</v>
      </c>
      <c r="E5878">
        <v>1748314483</v>
      </c>
      <c r="F5878">
        <v>103.9</v>
      </c>
      <c r="G5878">
        <v>2.3900000000000001E-2</v>
      </c>
      <c r="H5878" s="2" t="s">
        <v>9</v>
      </c>
      <c r="I5878" s="2" t="s">
        <v>11</v>
      </c>
    </row>
    <row r="5879" spans="1:9" x14ac:dyDescent="0.25">
      <c r="A5879">
        <v>1748314543</v>
      </c>
      <c r="B5879">
        <v>1.45</v>
      </c>
      <c r="C5879" s="1">
        <v>45804.122025462966</v>
      </c>
      <c r="D5879">
        <v>0.01</v>
      </c>
      <c r="E5879">
        <v>1748314543</v>
      </c>
      <c r="F5879">
        <v>103.39</v>
      </c>
      <c r="G5879">
        <v>2.4199999999999999E-2</v>
      </c>
      <c r="H5879" s="2" t="s">
        <v>9</v>
      </c>
      <c r="I5879" s="2" t="s">
        <v>11</v>
      </c>
    </row>
    <row r="5880" spans="1:9" x14ac:dyDescent="0.25">
      <c r="A5880">
        <v>1748314603</v>
      </c>
      <c r="B5880">
        <v>1.42</v>
      </c>
      <c r="C5880" s="1">
        <v>45804.122719907406</v>
      </c>
      <c r="D5880">
        <v>0.01</v>
      </c>
      <c r="E5880">
        <v>1748314603</v>
      </c>
      <c r="F5880">
        <v>105.13</v>
      </c>
      <c r="G5880">
        <v>2.3599999999999999E-2</v>
      </c>
      <c r="H5880" s="2" t="s">
        <v>9</v>
      </c>
      <c r="I5880" s="2" t="s">
        <v>11</v>
      </c>
    </row>
    <row r="5881" spans="1:9" x14ac:dyDescent="0.25">
      <c r="A5881">
        <v>1748314663</v>
      </c>
      <c r="B5881">
        <v>1.27</v>
      </c>
      <c r="C5881" s="1">
        <v>45804.123414351852</v>
      </c>
      <c r="D5881">
        <v>0.01</v>
      </c>
      <c r="E5881">
        <v>1748314663</v>
      </c>
      <c r="F5881">
        <v>98.96</v>
      </c>
      <c r="G5881">
        <v>2.12E-2</v>
      </c>
      <c r="H5881" s="2" t="s">
        <v>9</v>
      </c>
      <c r="I5881" s="2" t="s">
        <v>11</v>
      </c>
    </row>
    <row r="5882" spans="1:9" x14ac:dyDescent="0.25">
      <c r="A5882">
        <v>1748314723</v>
      </c>
      <c r="B5882">
        <v>1.36</v>
      </c>
      <c r="C5882" s="1">
        <v>45804.124108796299</v>
      </c>
      <c r="D5882">
        <v>0.01</v>
      </c>
      <c r="E5882">
        <v>1748314723</v>
      </c>
      <c r="F5882">
        <v>100.97</v>
      </c>
      <c r="G5882">
        <v>2.2700000000000001E-2</v>
      </c>
      <c r="H5882" s="2" t="s">
        <v>9</v>
      </c>
      <c r="I5882" s="2" t="s">
        <v>11</v>
      </c>
    </row>
    <row r="5883" spans="1:9" x14ac:dyDescent="0.25">
      <c r="A5883">
        <v>1748314783</v>
      </c>
      <c r="B5883">
        <v>1.33</v>
      </c>
      <c r="C5883" s="1">
        <v>45804.124803240738</v>
      </c>
      <c r="D5883">
        <v>0.01</v>
      </c>
      <c r="E5883">
        <v>1748314783</v>
      </c>
      <c r="F5883">
        <v>97.15</v>
      </c>
      <c r="G5883">
        <v>2.2100000000000002E-2</v>
      </c>
      <c r="H5883" s="2" t="s">
        <v>9</v>
      </c>
      <c r="I5883" s="2" t="s">
        <v>11</v>
      </c>
    </row>
    <row r="5884" spans="1:9" x14ac:dyDescent="0.25">
      <c r="A5884">
        <v>1748314843</v>
      </c>
      <c r="B5884">
        <v>1.39</v>
      </c>
      <c r="C5884" s="1">
        <v>45804.125497685185</v>
      </c>
      <c r="D5884">
        <v>0.01</v>
      </c>
      <c r="E5884">
        <v>1748314843</v>
      </c>
      <c r="F5884">
        <v>98.82</v>
      </c>
      <c r="G5884">
        <v>2.3199999999999998E-2</v>
      </c>
      <c r="H5884" s="2" t="s">
        <v>9</v>
      </c>
      <c r="I5884" s="2" t="s">
        <v>11</v>
      </c>
    </row>
    <row r="5885" spans="1:9" x14ac:dyDescent="0.25">
      <c r="A5885">
        <v>1748314903</v>
      </c>
      <c r="B5885">
        <v>1.35</v>
      </c>
      <c r="C5885" s="1">
        <v>45804.126192129632</v>
      </c>
      <c r="D5885">
        <v>0.01</v>
      </c>
      <c r="E5885">
        <v>1748314903</v>
      </c>
      <c r="F5885">
        <v>97.68</v>
      </c>
      <c r="G5885">
        <v>2.24E-2</v>
      </c>
      <c r="H5885" s="2" t="s">
        <v>9</v>
      </c>
      <c r="I5885" s="2" t="s">
        <v>11</v>
      </c>
    </row>
    <row r="5886" spans="1:9" x14ac:dyDescent="0.25">
      <c r="A5886">
        <v>1748314963</v>
      </c>
      <c r="B5886">
        <v>1.3</v>
      </c>
      <c r="C5886" s="1">
        <v>45804.126886574071</v>
      </c>
      <c r="D5886">
        <v>0.01</v>
      </c>
      <c r="E5886">
        <v>1748314963</v>
      </c>
      <c r="F5886">
        <v>98.17</v>
      </c>
      <c r="G5886">
        <v>2.1600000000000001E-2</v>
      </c>
      <c r="H5886" s="2" t="s">
        <v>9</v>
      </c>
      <c r="I5886" s="2" t="s">
        <v>11</v>
      </c>
    </row>
    <row r="5887" spans="1:9" x14ac:dyDescent="0.25">
      <c r="A5887">
        <v>1748315023</v>
      </c>
      <c r="B5887">
        <v>1.36</v>
      </c>
      <c r="C5887" s="1">
        <v>45804.127581018518</v>
      </c>
      <c r="D5887">
        <v>0.01</v>
      </c>
      <c r="E5887">
        <v>1748315023</v>
      </c>
      <c r="F5887">
        <v>97.59</v>
      </c>
      <c r="G5887">
        <v>2.2700000000000001E-2</v>
      </c>
      <c r="H5887" s="2" t="s">
        <v>9</v>
      </c>
      <c r="I5887" s="2" t="s">
        <v>11</v>
      </c>
    </row>
    <row r="5888" spans="1:9" x14ac:dyDescent="0.25">
      <c r="A5888">
        <v>1748315083</v>
      </c>
      <c r="B5888">
        <v>1.34</v>
      </c>
      <c r="C5888" s="1">
        <v>45804.128275462965</v>
      </c>
      <c r="D5888">
        <v>0.01</v>
      </c>
      <c r="E5888">
        <v>1748315083</v>
      </c>
      <c r="F5888">
        <v>100.51</v>
      </c>
      <c r="G5888">
        <v>2.23E-2</v>
      </c>
      <c r="H5888" s="2" t="s">
        <v>9</v>
      </c>
      <c r="I5888" s="2" t="s">
        <v>11</v>
      </c>
    </row>
    <row r="5889" spans="1:9" x14ac:dyDescent="0.25">
      <c r="A5889">
        <v>1748315143</v>
      </c>
      <c r="B5889">
        <v>1.34</v>
      </c>
      <c r="C5889" s="1">
        <v>45804.128969907404</v>
      </c>
      <c r="D5889">
        <v>0.01</v>
      </c>
      <c r="E5889">
        <v>1748315143</v>
      </c>
      <c r="F5889">
        <v>102.98</v>
      </c>
      <c r="G5889">
        <v>2.24E-2</v>
      </c>
      <c r="H5889" s="2" t="s">
        <v>9</v>
      </c>
      <c r="I5889" s="2" t="s">
        <v>11</v>
      </c>
    </row>
    <row r="5890" spans="1:9" x14ac:dyDescent="0.25">
      <c r="A5890">
        <v>1748315203</v>
      </c>
      <c r="B5890">
        <v>1.26</v>
      </c>
      <c r="C5890" s="1">
        <v>45804.129664351851</v>
      </c>
      <c r="D5890">
        <v>0.01</v>
      </c>
      <c r="E5890">
        <v>1748315203</v>
      </c>
      <c r="F5890">
        <v>96.29</v>
      </c>
      <c r="G5890">
        <v>2.1000000000000001E-2</v>
      </c>
      <c r="H5890" s="2" t="s">
        <v>9</v>
      </c>
      <c r="I5890" s="2" t="s">
        <v>11</v>
      </c>
    </row>
    <row r="5891" spans="1:9" x14ac:dyDescent="0.25">
      <c r="A5891">
        <v>1748315263</v>
      </c>
      <c r="B5891">
        <v>1.4</v>
      </c>
      <c r="C5891" s="1">
        <v>45804.130358796298</v>
      </c>
      <c r="D5891">
        <v>0.01</v>
      </c>
      <c r="E5891">
        <v>1748315263</v>
      </c>
      <c r="F5891">
        <v>107.27</v>
      </c>
      <c r="G5891">
        <v>2.3300000000000001E-2</v>
      </c>
      <c r="H5891" s="2" t="s">
        <v>9</v>
      </c>
      <c r="I5891" s="2" t="s">
        <v>11</v>
      </c>
    </row>
    <row r="5892" spans="1:9" x14ac:dyDescent="0.25">
      <c r="A5892">
        <v>1748315323</v>
      </c>
      <c r="B5892">
        <v>1.28</v>
      </c>
      <c r="C5892" s="1">
        <v>45804.131053240744</v>
      </c>
      <c r="D5892">
        <v>0.01</v>
      </c>
      <c r="E5892">
        <v>1748315323</v>
      </c>
      <c r="F5892">
        <v>98.73</v>
      </c>
      <c r="G5892">
        <v>2.1299999999999999E-2</v>
      </c>
      <c r="H5892" s="2" t="s">
        <v>9</v>
      </c>
      <c r="I5892" s="2" t="s">
        <v>11</v>
      </c>
    </row>
    <row r="5893" spans="1:9" x14ac:dyDescent="0.25">
      <c r="A5893">
        <v>1748315383</v>
      </c>
      <c r="B5893">
        <v>1.27</v>
      </c>
      <c r="C5893" s="1">
        <v>45804.131747685184</v>
      </c>
      <c r="D5893">
        <v>0.01</v>
      </c>
      <c r="E5893">
        <v>1748315383</v>
      </c>
      <c r="F5893">
        <v>95.27</v>
      </c>
      <c r="G5893">
        <v>2.12E-2</v>
      </c>
      <c r="H5893" s="2" t="s">
        <v>9</v>
      </c>
      <c r="I5893" s="2" t="s">
        <v>11</v>
      </c>
    </row>
    <row r="5894" spans="1:9" x14ac:dyDescent="0.25">
      <c r="A5894">
        <v>1748315443</v>
      </c>
      <c r="B5894">
        <v>1.28</v>
      </c>
      <c r="C5894" s="1">
        <v>45804.13244212963</v>
      </c>
      <c r="D5894">
        <v>0.01</v>
      </c>
      <c r="E5894">
        <v>1748315443</v>
      </c>
      <c r="F5894">
        <v>98.06</v>
      </c>
      <c r="G5894">
        <v>2.1299999999999999E-2</v>
      </c>
      <c r="H5894" s="2" t="s">
        <v>9</v>
      </c>
      <c r="I5894" s="2" t="s">
        <v>11</v>
      </c>
    </row>
    <row r="5895" spans="1:9" x14ac:dyDescent="0.25">
      <c r="A5895">
        <v>1748315503</v>
      </c>
      <c r="B5895">
        <v>1.27</v>
      </c>
      <c r="C5895" s="1">
        <v>45804.133136574077</v>
      </c>
      <c r="D5895">
        <v>0.01</v>
      </c>
      <c r="E5895">
        <v>1748315503</v>
      </c>
      <c r="F5895">
        <v>96.03</v>
      </c>
      <c r="G5895">
        <v>2.1100000000000001E-2</v>
      </c>
      <c r="H5895" s="2" t="s">
        <v>9</v>
      </c>
      <c r="I5895" s="2" t="s">
        <v>11</v>
      </c>
    </row>
    <row r="5896" spans="1:9" x14ac:dyDescent="0.25">
      <c r="A5896">
        <v>1748315562</v>
      </c>
      <c r="B5896">
        <v>1.5</v>
      </c>
      <c r="C5896" s="1">
        <v>45804.133819444447</v>
      </c>
      <c r="D5896">
        <v>0.01</v>
      </c>
      <c r="E5896">
        <v>1748315562</v>
      </c>
      <c r="F5896">
        <v>105.88</v>
      </c>
      <c r="G5896">
        <v>2.4899999999999999E-2</v>
      </c>
      <c r="H5896" s="2" t="s">
        <v>9</v>
      </c>
      <c r="I5896" s="2" t="s">
        <v>11</v>
      </c>
    </row>
    <row r="5897" spans="1:9" x14ac:dyDescent="0.25">
      <c r="A5897">
        <v>1748315622</v>
      </c>
      <c r="B5897">
        <v>1.36</v>
      </c>
      <c r="C5897" s="1">
        <v>45804.134513888886</v>
      </c>
      <c r="D5897">
        <v>0.01</v>
      </c>
      <c r="E5897">
        <v>1748315622</v>
      </c>
      <c r="F5897">
        <v>100.26</v>
      </c>
      <c r="G5897">
        <v>2.2700000000000001E-2</v>
      </c>
      <c r="H5897" s="2" t="s">
        <v>9</v>
      </c>
      <c r="I5897" s="2" t="s">
        <v>11</v>
      </c>
    </row>
    <row r="5898" spans="1:9" x14ac:dyDescent="0.25">
      <c r="A5898">
        <v>1748315682</v>
      </c>
      <c r="B5898">
        <v>1.41</v>
      </c>
      <c r="C5898" s="1">
        <v>45804.135208333333</v>
      </c>
      <c r="D5898">
        <v>0.01</v>
      </c>
      <c r="E5898">
        <v>1748315682</v>
      </c>
      <c r="F5898">
        <v>104.22</v>
      </c>
      <c r="G5898">
        <v>2.35E-2</v>
      </c>
      <c r="H5898" s="2" t="s">
        <v>9</v>
      </c>
      <c r="I5898" s="2" t="s">
        <v>11</v>
      </c>
    </row>
    <row r="5899" spans="1:9" x14ac:dyDescent="0.25">
      <c r="A5899">
        <v>1748315742</v>
      </c>
      <c r="B5899">
        <v>1.29</v>
      </c>
      <c r="C5899" s="1">
        <v>45804.13590277778</v>
      </c>
      <c r="D5899">
        <v>0.01</v>
      </c>
      <c r="E5899">
        <v>1748315742</v>
      </c>
      <c r="F5899">
        <v>97.27</v>
      </c>
      <c r="G5899">
        <v>2.1600000000000001E-2</v>
      </c>
      <c r="H5899" s="2" t="s">
        <v>9</v>
      </c>
      <c r="I5899" s="2" t="s">
        <v>11</v>
      </c>
    </row>
    <row r="5900" spans="1:9" x14ac:dyDescent="0.25">
      <c r="A5900">
        <v>1748315802</v>
      </c>
      <c r="B5900">
        <v>1.3</v>
      </c>
      <c r="C5900" s="1">
        <v>45804.136597222219</v>
      </c>
      <c r="D5900">
        <v>0.01</v>
      </c>
      <c r="E5900">
        <v>1748315802</v>
      </c>
      <c r="F5900">
        <v>97.56</v>
      </c>
      <c r="G5900">
        <v>2.1600000000000001E-2</v>
      </c>
      <c r="H5900" s="2" t="s">
        <v>9</v>
      </c>
      <c r="I5900" s="2" t="s">
        <v>11</v>
      </c>
    </row>
    <row r="5901" spans="1:9" x14ac:dyDescent="0.25">
      <c r="A5901">
        <v>1748315862</v>
      </c>
      <c r="B5901">
        <v>1.27</v>
      </c>
      <c r="C5901" s="1">
        <v>45804.137291666666</v>
      </c>
      <c r="D5901">
        <v>0.01</v>
      </c>
      <c r="E5901">
        <v>1748315862</v>
      </c>
      <c r="F5901">
        <v>94.88</v>
      </c>
      <c r="G5901">
        <v>2.12E-2</v>
      </c>
      <c r="H5901" s="2" t="s">
        <v>9</v>
      </c>
      <c r="I5901" s="2" t="s">
        <v>11</v>
      </c>
    </row>
    <row r="5902" spans="1:9" x14ac:dyDescent="0.25">
      <c r="A5902">
        <v>1748315922</v>
      </c>
      <c r="B5902">
        <v>1.43</v>
      </c>
      <c r="C5902" s="1">
        <v>45804.137986111113</v>
      </c>
      <c r="D5902">
        <v>0.01</v>
      </c>
      <c r="E5902">
        <v>1748315922</v>
      </c>
      <c r="F5902">
        <v>103.41</v>
      </c>
      <c r="G5902">
        <v>2.3800000000000002E-2</v>
      </c>
      <c r="H5902" s="2" t="s">
        <v>9</v>
      </c>
      <c r="I5902" s="2" t="s">
        <v>11</v>
      </c>
    </row>
    <row r="5903" spans="1:9" x14ac:dyDescent="0.25">
      <c r="A5903">
        <v>1748315982</v>
      </c>
      <c r="B5903">
        <v>1.53</v>
      </c>
      <c r="C5903" s="1">
        <v>45804.138680555552</v>
      </c>
      <c r="D5903">
        <v>0.01</v>
      </c>
      <c r="E5903">
        <v>1748315982</v>
      </c>
      <c r="F5903">
        <v>104.11</v>
      </c>
      <c r="G5903">
        <v>2.5499999999999998E-2</v>
      </c>
      <c r="H5903" s="2" t="s">
        <v>9</v>
      </c>
      <c r="I5903" s="2" t="s">
        <v>11</v>
      </c>
    </row>
    <row r="5904" spans="1:9" x14ac:dyDescent="0.25">
      <c r="A5904">
        <v>1748316042</v>
      </c>
      <c r="B5904">
        <v>1.38</v>
      </c>
      <c r="C5904" s="1">
        <v>45804.139374999999</v>
      </c>
      <c r="D5904">
        <v>0.01</v>
      </c>
      <c r="E5904">
        <v>1748316042</v>
      </c>
      <c r="F5904">
        <v>103.2</v>
      </c>
      <c r="G5904">
        <v>2.29E-2</v>
      </c>
      <c r="H5904" s="2" t="s">
        <v>9</v>
      </c>
      <c r="I5904" s="2" t="s">
        <v>11</v>
      </c>
    </row>
    <row r="5905" spans="1:9" x14ac:dyDescent="0.25">
      <c r="A5905">
        <v>1748316102</v>
      </c>
      <c r="B5905">
        <v>1.44</v>
      </c>
      <c r="C5905" s="1">
        <v>45804.140069444446</v>
      </c>
      <c r="D5905">
        <v>0.01</v>
      </c>
      <c r="E5905">
        <v>1748316102</v>
      </c>
      <c r="F5905">
        <v>103.02</v>
      </c>
      <c r="G5905">
        <v>2.4E-2</v>
      </c>
      <c r="H5905" s="2" t="s">
        <v>9</v>
      </c>
      <c r="I5905" s="2" t="s">
        <v>11</v>
      </c>
    </row>
    <row r="5906" spans="1:9" x14ac:dyDescent="0.25">
      <c r="A5906">
        <v>1748316162</v>
      </c>
      <c r="B5906">
        <v>1.27</v>
      </c>
      <c r="C5906" s="1">
        <v>45804.140763888892</v>
      </c>
      <c r="D5906">
        <v>0.01</v>
      </c>
      <c r="E5906">
        <v>1748316162</v>
      </c>
      <c r="F5906">
        <v>97.92</v>
      </c>
      <c r="G5906">
        <v>2.12E-2</v>
      </c>
      <c r="H5906" s="2" t="s">
        <v>9</v>
      </c>
      <c r="I5906" s="2" t="s">
        <v>11</v>
      </c>
    </row>
    <row r="5907" spans="1:9" x14ac:dyDescent="0.25">
      <c r="A5907">
        <v>1748316222</v>
      </c>
      <c r="B5907">
        <v>1.37</v>
      </c>
      <c r="C5907" s="1">
        <v>45804.141458333332</v>
      </c>
      <c r="D5907">
        <v>0.01</v>
      </c>
      <c r="E5907">
        <v>1748316222</v>
      </c>
      <c r="F5907">
        <v>97.36</v>
      </c>
      <c r="G5907">
        <v>2.29E-2</v>
      </c>
      <c r="H5907" s="2" t="s">
        <v>9</v>
      </c>
      <c r="I5907" s="2" t="s">
        <v>11</v>
      </c>
    </row>
    <row r="5908" spans="1:9" x14ac:dyDescent="0.25">
      <c r="A5908">
        <v>1748316282</v>
      </c>
      <c r="B5908">
        <v>1.36</v>
      </c>
      <c r="C5908" s="1">
        <v>45804.142152777778</v>
      </c>
      <c r="D5908">
        <v>0.01</v>
      </c>
      <c r="E5908">
        <v>1748316282</v>
      </c>
      <c r="F5908">
        <v>101.64</v>
      </c>
      <c r="G5908">
        <v>2.2700000000000001E-2</v>
      </c>
      <c r="H5908" s="2" t="s">
        <v>9</v>
      </c>
      <c r="I5908" s="2" t="s">
        <v>11</v>
      </c>
    </row>
    <row r="5909" spans="1:9" x14ac:dyDescent="0.25">
      <c r="A5909">
        <v>1748316342</v>
      </c>
      <c r="B5909">
        <v>1.41</v>
      </c>
      <c r="C5909" s="1">
        <v>45804.142847222225</v>
      </c>
      <c r="D5909">
        <v>0.01</v>
      </c>
      <c r="E5909">
        <v>1748316342</v>
      </c>
      <c r="F5909">
        <v>108.19</v>
      </c>
      <c r="G5909">
        <v>2.35E-2</v>
      </c>
      <c r="H5909" s="2" t="s">
        <v>9</v>
      </c>
      <c r="I5909" s="2" t="s">
        <v>11</v>
      </c>
    </row>
    <row r="5910" spans="1:9" x14ac:dyDescent="0.25">
      <c r="A5910">
        <v>1748316402</v>
      </c>
      <c r="B5910">
        <v>1.41</v>
      </c>
      <c r="C5910" s="1">
        <v>45804.143541666665</v>
      </c>
      <c r="D5910">
        <v>0.01</v>
      </c>
      <c r="E5910">
        <v>1748316402</v>
      </c>
      <c r="F5910">
        <v>110.57</v>
      </c>
      <c r="G5910">
        <v>2.35E-2</v>
      </c>
      <c r="H5910" s="2" t="s">
        <v>9</v>
      </c>
      <c r="I5910" s="2" t="s">
        <v>11</v>
      </c>
    </row>
    <row r="5911" spans="1:9" x14ac:dyDescent="0.25">
      <c r="A5911">
        <v>1748316462</v>
      </c>
      <c r="B5911">
        <v>1.32</v>
      </c>
      <c r="C5911" s="1">
        <v>45804.144236111111</v>
      </c>
      <c r="D5911">
        <v>0.01</v>
      </c>
      <c r="E5911">
        <v>1748316462</v>
      </c>
      <c r="F5911">
        <v>97.54</v>
      </c>
      <c r="G5911">
        <v>2.1999999999999999E-2</v>
      </c>
      <c r="H5911" s="2" t="s">
        <v>9</v>
      </c>
      <c r="I5911" s="2" t="s">
        <v>11</v>
      </c>
    </row>
    <row r="5912" spans="1:9" x14ac:dyDescent="0.25">
      <c r="A5912">
        <v>1748316522</v>
      </c>
      <c r="B5912">
        <v>1.26</v>
      </c>
      <c r="C5912" s="1">
        <v>45804.144930555558</v>
      </c>
      <c r="D5912">
        <v>0.01</v>
      </c>
      <c r="E5912">
        <v>1748316522</v>
      </c>
      <c r="F5912">
        <v>97.38</v>
      </c>
      <c r="G5912">
        <v>2.1100000000000001E-2</v>
      </c>
      <c r="H5912" s="2" t="s">
        <v>9</v>
      </c>
      <c r="I5912" s="2" t="s">
        <v>11</v>
      </c>
    </row>
    <row r="5913" spans="1:9" x14ac:dyDescent="0.25">
      <c r="A5913">
        <v>1748316582</v>
      </c>
      <c r="B5913">
        <v>1.24</v>
      </c>
      <c r="C5913" s="1">
        <v>45804.145624999997</v>
      </c>
      <c r="D5913">
        <v>0.01</v>
      </c>
      <c r="E5913">
        <v>1748316582</v>
      </c>
      <c r="F5913">
        <v>95.09</v>
      </c>
      <c r="G5913">
        <v>2.06E-2</v>
      </c>
      <c r="H5913" s="2" t="s">
        <v>9</v>
      </c>
      <c r="I5913" s="2" t="s">
        <v>11</v>
      </c>
    </row>
    <row r="5914" spans="1:9" x14ac:dyDescent="0.25">
      <c r="A5914">
        <v>1748316642</v>
      </c>
      <c r="B5914">
        <v>1.45</v>
      </c>
      <c r="C5914" s="1">
        <v>45804.146319444444</v>
      </c>
      <c r="D5914">
        <v>0.01</v>
      </c>
      <c r="E5914">
        <v>1748316642</v>
      </c>
      <c r="F5914">
        <v>107.08</v>
      </c>
      <c r="G5914">
        <v>2.4199999999999999E-2</v>
      </c>
      <c r="H5914" s="2" t="s">
        <v>9</v>
      </c>
      <c r="I5914" s="2" t="s">
        <v>11</v>
      </c>
    </row>
    <row r="5915" spans="1:9" x14ac:dyDescent="0.25">
      <c r="A5915">
        <v>1748316702</v>
      </c>
      <c r="B5915">
        <v>1.22</v>
      </c>
      <c r="C5915" s="1">
        <v>45804.147013888891</v>
      </c>
      <c r="D5915">
        <v>0.01</v>
      </c>
      <c r="E5915">
        <v>1748316702</v>
      </c>
      <c r="F5915">
        <v>94.5</v>
      </c>
      <c r="G5915">
        <v>2.0400000000000001E-2</v>
      </c>
      <c r="H5915" s="2" t="s">
        <v>9</v>
      </c>
      <c r="I5915" s="2" t="s">
        <v>11</v>
      </c>
    </row>
    <row r="5916" spans="1:9" x14ac:dyDescent="0.25">
      <c r="A5916">
        <v>1748316762</v>
      </c>
      <c r="B5916">
        <v>1.48</v>
      </c>
      <c r="C5916" s="1">
        <v>45804.14770833333</v>
      </c>
      <c r="D5916">
        <v>0.01</v>
      </c>
      <c r="E5916">
        <v>1748316762</v>
      </c>
      <c r="F5916">
        <v>115.36</v>
      </c>
      <c r="G5916">
        <v>2.47E-2</v>
      </c>
      <c r="H5916" s="2" t="s">
        <v>9</v>
      </c>
      <c r="I5916" s="2" t="s">
        <v>11</v>
      </c>
    </row>
    <row r="5917" spans="1:9" x14ac:dyDescent="0.25">
      <c r="A5917">
        <v>1748316822</v>
      </c>
      <c r="B5917">
        <v>1.35</v>
      </c>
      <c r="C5917" s="1">
        <v>45804.148402777777</v>
      </c>
      <c r="D5917">
        <v>0.01</v>
      </c>
      <c r="E5917">
        <v>1748316822</v>
      </c>
      <c r="F5917">
        <v>102.06</v>
      </c>
      <c r="G5917">
        <v>2.2499999999999999E-2</v>
      </c>
      <c r="H5917" s="2" t="s">
        <v>9</v>
      </c>
      <c r="I5917" s="2" t="s">
        <v>11</v>
      </c>
    </row>
    <row r="5918" spans="1:9" x14ac:dyDescent="0.25">
      <c r="A5918">
        <v>1748316882</v>
      </c>
      <c r="B5918">
        <v>1.49</v>
      </c>
      <c r="C5918" s="1">
        <v>45804.149097222224</v>
      </c>
      <c r="D5918">
        <v>0.01</v>
      </c>
      <c r="E5918">
        <v>1748316882</v>
      </c>
      <c r="F5918">
        <v>115.29</v>
      </c>
      <c r="G5918">
        <v>2.4899999999999999E-2</v>
      </c>
      <c r="H5918" s="2" t="s">
        <v>9</v>
      </c>
      <c r="I5918" s="2" t="s">
        <v>11</v>
      </c>
    </row>
    <row r="5919" spans="1:9" x14ac:dyDescent="0.25">
      <c r="A5919">
        <v>1748316942</v>
      </c>
      <c r="B5919">
        <v>1.28</v>
      </c>
      <c r="C5919" s="1">
        <v>45804.149791666663</v>
      </c>
      <c r="D5919">
        <v>0.01</v>
      </c>
      <c r="E5919">
        <v>1748316942</v>
      </c>
      <c r="F5919">
        <v>94.43</v>
      </c>
      <c r="G5919">
        <v>2.1399999999999999E-2</v>
      </c>
      <c r="H5919" s="2" t="s">
        <v>9</v>
      </c>
      <c r="I5919" s="2" t="s">
        <v>11</v>
      </c>
    </row>
    <row r="5920" spans="1:9" x14ac:dyDescent="0.25">
      <c r="A5920">
        <v>1748317002</v>
      </c>
      <c r="B5920">
        <v>1.4</v>
      </c>
      <c r="C5920" s="1">
        <v>45804.15048611111</v>
      </c>
      <c r="D5920">
        <v>0.01</v>
      </c>
      <c r="E5920">
        <v>1748317002</v>
      </c>
      <c r="F5920">
        <v>103.71</v>
      </c>
      <c r="G5920">
        <v>2.3300000000000001E-2</v>
      </c>
      <c r="H5920" s="2" t="s">
        <v>9</v>
      </c>
      <c r="I5920" s="2" t="s">
        <v>11</v>
      </c>
    </row>
    <row r="5921" spans="1:9" x14ac:dyDescent="0.25">
      <c r="A5921">
        <v>1748317062</v>
      </c>
      <c r="B5921">
        <v>1.45</v>
      </c>
      <c r="C5921" s="1">
        <v>45804.151180555556</v>
      </c>
      <c r="D5921">
        <v>0.01</v>
      </c>
      <c r="E5921">
        <v>1748317062</v>
      </c>
      <c r="F5921">
        <v>109.12</v>
      </c>
      <c r="G5921">
        <v>2.4199999999999999E-2</v>
      </c>
      <c r="H5921" s="2" t="s">
        <v>9</v>
      </c>
      <c r="I5921" s="2" t="s">
        <v>11</v>
      </c>
    </row>
    <row r="5922" spans="1:9" x14ac:dyDescent="0.25">
      <c r="A5922">
        <v>1748317122</v>
      </c>
      <c r="B5922">
        <v>1.37</v>
      </c>
      <c r="C5922" s="1">
        <v>45804.151875000003</v>
      </c>
      <c r="D5922">
        <v>0.01</v>
      </c>
      <c r="E5922">
        <v>1748317122</v>
      </c>
      <c r="F5922">
        <v>100.62</v>
      </c>
      <c r="G5922">
        <v>2.2800000000000001E-2</v>
      </c>
      <c r="H5922" s="2" t="s">
        <v>9</v>
      </c>
      <c r="I5922" s="2" t="s">
        <v>11</v>
      </c>
    </row>
    <row r="5923" spans="1:9" x14ac:dyDescent="0.25">
      <c r="A5923">
        <v>1748317182</v>
      </c>
      <c r="B5923">
        <v>1.3</v>
      </c>
      <c r="C5923" s="1">
        <v>45804.152569444443</v>
      </c>
      <c r="D5923">
        <v>0.01</v>
      </c>
      <c r="E5923">
        <v>1748317182</v>
      </c>
      <c r="F5923">
        <v>97.68</v>
      </c>
      <c r="G5923">
        <v>2.1700000000000001E-2</v>
      </c>
      <c r="H5923" s="2" t="s">
        <v>9</v>
      </c>
      <c r="I5923" s="2" t="s">
        <v>11</v>
      </c>
    </row>
    <row r="5924" spans="1:9" x14ac:dyDescent="0.25">
      <c r="A5924">
        <v>1748317242</v>
      </c>
      <c r="B5924">
        <v>1.47</v>
      </c>
      <c r="C5924" s="1">
        <v>45804.153263888889</v>
      </c>
      <c r="D5924">
        <v>0.01</v>
      </c>
      <c r="E5924">
        <v>1748317242</v>
      </c>
      <c r="F5924">
        <v>104.68</v>
      </c>
      <c r="G5924">
        <v>2.46E-2</v>
      </c>
      <c r="H5924" s="2" t="s">
        <v>9</v>
      </c>
      <c r="I5924" s="2" t="s">
        <v>11</v>
      </c>
    </row>
    <row r="5925" spans="1:9" x14ac:dyDescent="0.25">
      <c r="A5925">
        <v>1748317302</v>
      </c>
      <c r="B5925">
        <v>1.25</v>
      </c>
      <c r="C5925" s="1">
        <v>45804.153958333336</v>
      </c>
      <c r="D5925">
        <v>0.01</v>
      </c>
      <c r="E5925">
        <v>1748317302</v>
      </c>
      <c r="F5925">
        <v>97.45</v>
      </c>
      <c r="G5925">
        <v>2.0799999999999999E-2</v>
      </c>
      <c r="H5925" s="2" t="s">
        <v>9</v>
      </c>
      <c r="I5925" s="2" t="s">
        <v>11</v>
      </c>
    </row>
    <row r="5926" spans="1:9" x14ac:dyDescent="0.25">
      <c r="A5926">
        <v>1748317362</v>
      </c>
      <c r="B5926">
        <v>1.36</v>
      </c>
      <c r="C5926" s="1">
        <v>45804.154652777775</v>
      </c>
      <c r="D5926">
        <v>0.01</v>
      </c>
      <c r="E5926">
        <v>1748317362</v>
      </c>
      <c r="F5926">
        <v>103.86</v>
      </c>
      <c r="G5926">
        <v>2.2700000000000001E-2</v>
      </c>
      <c r="H5926" s="2" t="s">
        <v>9</v>
      </c>
      <c r="I5926" s="2" t="s">
        <v>11</v>
      </c>
    </row>
    <row r="5927" spans="1:9" x14ac:dyDescent="0.25">
      <c r="A5927">
        <v>1748317422</v>
      </c>
      <c r="B5927">
        <v>1.33</v>
      </c>
      <c r="C5927" s="1">
        <v>45804.155347222222</v>
      </c>
      <c r="D5927">
        <v>0.01</v>
      </c>
      <c r="E5927">
        <v>1748317422</v>
      </c>
      <c r="F5927">
        <v>97.43</v>
      </c>
      <c r="G5927">
        <v>2.2200000000000001E-2</v>
      </c>
      <c r="H5927" s="2" t="s">
        <v>9</v>
      </c>
      <c r="I5927" s="2" t="s">
        <v>11</v>
      </c>
    </row>
    <row r="5928" spans="1:9" x14ac:dyDescent="0.25">
      <c r="A5928">
        <v>1748317482</v>
      </c>
      <c r="B5928">
        <v>1.4</v>
      </c>
      <c r="C5928" s="1">
        <v>45804.156041666669</v>
      </c>
      <c r="D5928">
        <v>0.01</v>
      </c>
      <c r="E5928">
        <v>1748317482</v>
      </c>
      <c r="F5928">
        <v>100.48</v>
      </c>
      <c r="G5928">
        <v>2.3300000000000001E-2</v>
      </c>
      <c r="H5928" s="2" t="s">
        <v>9</v>
      </c>
      <c r="I5928" s="2" t="s">
        <v>11</v>
      </c>
    </row>
    <row r="5929" spans="1:9" x14ac:dyDescent="0.25">
      <c r="A5929">
        <v>1748317542</v>
      </c>
      <c r="B5929">
        <v>1.49</v>
      </c>
      <c r="C5929" s="1">
        <v>45804.156736111108</v>
      </c>
      <c r="D5929">
        <v>0.01</v>
      </c>
      <c r="E5929">
        <v>1748317542</v>
      </c>
      <c r="F5929">
        <v>105.02</v>
      </c>
      <c r="G5929">
        <v>2.4899999999999999E-2</v>
      </c>
      <c r="H5929" s="2" t="s">
        <v>9</v>
      </c>
      <c r="I5929" s="2" t="s">
        <v>11</v>
      </c>
    </row>
    <row r="5930" spans="1:9" x14ac:dyDescent="0.25">
      <c r="A5930">
        <v>1748317602</v>
      </c>
      <c r="B5930">
        <v>1.29</v>
      </c>
      <c r="C5930" s="1">
        <v>45804.157430555555</v>
      </c>
      <c r="D5930">
        <v>0.01</v>
      </c>
      <c r="E5930">
        <v>1748317602</v>
      </c>
      <c r="F5930">
        <v>95.74</v>
      </c>
      <c r="G5930">
        <v>2.1399999999999999E-2</v>
      </c>
      <c r="H5930" s="2" t="s">
        <v>9</v>
      </c>
      <c r="I5930" s="2" t="s">
        <v>11</v>
      </c>
    </row>
    <row r="5931" spans="1:9" x14ac:dyDescent="0.25">
      <c r="A5931">
        <v>1748317662</v>
      </c>
      <c r="B5931">
        <v>1.33</v>
      </c>
      <c r="C5931" s="1">
        <v>45804.158125000002</v>
      </c>
      <c r="D5931">
        <v>0.01</v>
      </c>
      <c r="E5931">
        <v>1748317662</v>
      </c>
      <c r="F5931">
        <v>97.61</v>
      </c>
      <c r="G5931">
        <v>2.2200000000000001E-2</v>
      </c>
      <c r="H5931" s="2" t="s">
        <v>9</v>
      </c>
      <c r="I5931" s="2" t="s">
        <v>11</v>
      </c>
    </row>
    <row r="5932" spans="1:9" x14ac:dyDescent="0.25">
      <c r="A5932">
        <v>1748317722</v>
      </c>
      <c r="B5932">
        <v>1.62</v>
      </c>
      <c r="C5932" s="1">
        <v>45804.158819444441</v>
      </c>
      <c r="D5932">
        <v>0.01</v>
      </c>
      <c r="E5932">
        <v>1748317722</v>
      </c>
      <c r="F5932">
        <v>110.97</v>
      </c>
      <c r="G5932">
        <v>2.7E-2</v>
      </c>
      <c r="H5932" s="2" t="s">
        <v>9</v>
      </c>
      <c r="I5932" s="2" t="s">
        <v>11</v>
      </c>
    </row>
    <row r="5933" spans="1:9" x14ac:dyDescent="0.25">
      <c r="A5933">
        <v>1748317782</v>
      </c>
      <c r="B5933">
        <v>1.52</v>
      </c>
      <c r="C5933" s="1">
        <v>45804.159513888888</v>
      </c>
      <c r="D5933">
        <v>0.01</v>
      </c>
      <c r="E5933">
        <v>1748317782</v>
      </c>
      <c r="F5933">
        <v>113.98</v>
      </c>
      <c r="G5933">
        <v>2.53E-2</v>
      </c>
      <c r="H5933" s="2" t="s">
        <v>9</v>
      </c>
      <c r="I5933" s="2" t="s">
        <v>11</v>
      </c>
    </row>
    <row r="5934" spans="1:9" x14ac:dyDescent="0.25">
      <c r="A5934">
        <v>1748317842</v>
      </c>
      <c r="B5934">
        <v>1.41</v>
      </c>
      <c r="C5934" s="1">
        <v>45804.160208333335</v>
      </c>
      <c r="D5934">
        <v>0.01</v>
      </c>
      <c r="E5934">
        <v>1748317842</v>
      </c>
      <c r="F5934">
        <v>100.75</v>
      </c>
      <c r="G5934">
        <v>2.35E-2</v>
      </c>
      <c r="H5934" s="2" t="s">
        <v>9</v>
      </c>
      <c r="I5934" s="2" t="s">
        <v>11</v>
      </c>
    </row>
    <row r="5935" spans="1:9" x14ac:dyDescent="0.25">
      <c r="A5935">
        <v>1748317902</v>
      </c>
      <c r="B5935">
        <v>1.39</v>
      </c>
      <c r="C5935" s="1">
        <v>45804.160902777781</v>
      </c>
      <c r="D5935">
        <v>0.01</v>
      </c>
      <c r="E5935">
        <v>1748317902</v>
      </c>
      <c r="F5935">
        <v>102.98</v>
      </c>
      <c r="G5935">
        <v>2.3099999999999999E-2</v>
      </c>
      <c r="H5935" s="2" t="s">
        <v>9</v>
      </c>
      <c r="I5935" s="2" t="s">
        <v>11</v>
      </c>
    </row>
    <row r="5936" spans="1:9" x14ac:dyDescent="0.25">
      <c r="A5936">
        <v>1748317962</v>
      </c>
      <c r="B5936">
        <v>1.57</v>
      </c>
      <c r="C5936" s="1">
        <v>45804.161597222221</v>
      </c>
      <c r="D5936">
        <v>0.01</v>
      </c>
      <c r="E5936">
        <v>1748317962</v>
      </c>
      <c r="F5936">
        <v>116.49</v>
      </c>
      <c r="G5936">
        <v>2.6100000000000002E-2</v>
      </c>
      <c r="H5936" s="2" t="s">
        <v>9</v>
      </c>
      <c r="I5936" s="2" t="s">
        <v>11</v>
      </c>
    </row>
    <row r="5937" spans="1:9" x14ac:dyDescent="0.25">
      <c r="A5937">
        <v>1748318022</v>
      </c>
      <c r="B5937">
        <v>1.27</v>
      </c>
      <c r="C5937" s="1">
        <v>45804.162291666667</v>
      </c>
      <c r="D5937">
        <v>0.01</v>
      </c>
      <c r="E5937">
        <v>1748318022</v>
      </c>
      <c r="F5937">
        <v>98.04</v>
      </c>
      <c r="G5937">
        <v>2.12E-2</v>
      </c>
      <c r="H5937" s="2" t="s">
        <v>9</v>
      </c>
      <c r="I5937" s="2" t="s">
        <v>11</v>
      </c>
    </row>
    <row r="5938" spans="1:9" x14ac:dyDescent="0.25">
      <c r="A5938">
        <v>1748318082</v>
      </c>
      <c r="B5938">
        <v>1.29</v>
      </c>
      <c r="C5938" s="1">
        <v>45804.162986111114</v>
      </c>
      <c r="D5938">
        <v>0.01</v>
      </c>
      <c r="E5938">
        <v>1748318082</v>
      </c>
      <c r="F5938">
        <v>98.11</v>
      </c>
      <c r="G5938">
        <v>2.1600000000000001E-2</v>
      </c>
      <c r="H5938" s="2" t="s">
        <v>9</v>
      </c>
      <c r="I5938" s="2" t="s">
        <v>11</v>
      </c>
    </row>
    <row r="5939" spans="1:9" x14ac:dyDescent="0.25">
      <c r="A5939">
        <v>1748318142</v>
      </c>
      <c r="B5939">
        <v>1.33</v>
      </c>
      <c r="C5939" s="1">
        <v>45804.163680555554</v>
      </c>
      <c r="D5939">
        <v>0.01</v>
      </c>
      <c r="E5939">
        <v>1748318142</v>
      </c>
      <c r="F5939">
        <v>97.79</v>
      </c>
      <c r="G5939">
        <v>2.2100000000000002E-2</v>
      </c>
      <c r="H5939" s="2" t="s">
        <v>9</v>
      </c>
      <c r="I5939" s="2" t="s">
        <v>11</v>
      </c>
    </row>
    <row r="5940" spans="1:9" x14ac:dyDescent="0.25">
      <c r="A5940">
        <v>1748318202</v>
      </c>
      <c r="B5940">
        <v>1.49</v>
      </c>
      <c r="C5940" s="1">
        <v>45804.164375</v>
      </c>
      <c r="D5940">
        <v>0.01</v>
      </c>
      <c r="E5940">
        <v>1748318202</v>
      </c>
      <c r="F5940">
        <v>105.86</v>
      </c>
      <c r="G5940">
        <v>2.4799999999999999E-2</v>
      </c>
      <c r="H5940" s="2" t="s">
        <v>9</v>
      </c>
      <c r="I5940" s="2" t="s">
        <v>11</v>
      </c>
    </row>
    <row r="5941" spans="1:9" x14ac:dyDescent="0.25">
      <c r="A5941">
        <v>1748318262</v>
      </c>
      <c r="B5941">
        <v>1.39</v>
      </c>
      <c r="C5941" s="1">
        <v>45804.165069444447</v>
      </c>
      <c r="D5941">
        <v>0.01</v>
      </c>
      <c r="E5941">
        <v>1748318262</v>
      </c>
      <c r="F5941">
        <v>105.44</v>
      </c>
      <c r="G5941">
        <v>2.3099999999999999E-2</v>
      </c>
      <c r="H5941" s="2" t="s">
        <v>9</v>
      </c>
      <c r="I5941" s="2" t="s">
        <v>11</v>
      </c>
    </row>
    <row r="5942" spans="1:9" x14ac:dyDescent="0.25">
      <c r="A5942">
        <v>1748318322</v>
      </c>
      <c r="B5942">
        <v>1.46</v>
      </c>
      <c r="C5942" s="1">
        <v>45804.165763888886</v>
      </c>
      <c r="D5942">
        <v>0.01</v>
      </c>
      <c r="E5942">
        <v>1748318322</v>
      </c>
      <c r="F5942">
        <v>102.79</v>
      </c>
      <c r="G5942">
        <v>2.4400000000000002E-2</v>
      </c>
      <c r="H5942" s="2" t="s">
        <v>9</v>
      </c>
      <c r="I5942" s="2" t="s">
        <v>11</v>
      </c>
    </row>
    <row r="5943" spans="1:9" x14ac:dyDescent="0.25">
      <c r="A5943">
        <v>1748318382</v>
      </c>
      <c r="B5943">
        <v>1.35</v>
      </c>
      <c r="C5943" s="1">
        <v>45804.166458333333</v>
      </c>
      <c r="D5943">
        <v>0.01</v>
      </c>
      <c r="E5943">
        <v>1748318382</v>
      </c>
      <c r="F5943">
        <v>98.33</v>
      </c>
      <c r="G5943">
        <v>2.24E-2</v>
      </c>
      <c r="H5943" s="2" t="s">
        <v>9</v>
      </c>
      <c r="I5943" s="2" t="s">
        <v>11</v>
      </c>
    </row>
    <row r="5944" spans="1:9" x14ac:dyDescent="0.25">
      <c r="A5944">
        <v>1748318442</v>
      </c>
      <c r="B5944">
        <v>1.42</v>
      </c>
      <c r="C5944" s="1">
        <v>45804.16715277778</v>
      </c>
      <c r="D5944">
        <v>0.01</v>
      </c>
      <c r="E5944">
        <v>1748318442</v>
      </c>
      <c r="F5944">
        <v>102.81</v>
      </c>
      <c r="G5944">
        <v>2.3699999999999999E-2</v>
      </c>
      <c r="H5944" s="2" t="s">
        <v>9</v>
      </c>
      <c r="I5944" s="2" t="s">
        <v>11</v>
      </c>
    </row>
    <row r="5945" spans="1:9" x14ac:dyDescent="0.25">
      <c r="A5945">
        <v>1748318502</v>
      </c>
      <c r="B5945">
        <v>1.43</v>
      </c>
      <c r="C5945" s="1">
        <v>45804.167847222219</v>
      </c>
      <c r="D5945">
        <v>0.01</v>
      </c>
      <c r="E5945">
        <v>1748318502</v>
      </c>
      <c r="F5945">
        <v>103.17</v>
      </c>
      <c r="G5945">
        <v>2.3800000000000002E-2</v>
      </c>
      <c r="H5945" s="2" t="s">
        <v>9</v>
      </c>
      <c r="I5945" s="2" t="s">
        <v>11</v>
      </c>
    </row>
    <row r="5946" spans="1:9" x14ac:dyDescent="0.25">
      <c r="A5946">
        <v>1748318562</v>
      </c>
      <c r="B5946">
        <v>1.38</v>
      </c>
      <c r="C5946" s="1">
        <v>45804.168541666666</v>
      </c>
      <c r="D5946">
        <v>0.01</v>
      </c>
      <c r="E5946">
        <v>1748318562</v>
      </c>
      <c r="F5946">
        <v>101.62</v>
      </c>
      <c r="G5946">
        <v>2.29E-2</v>
      </c>
      <c r="H5946" s="2" t="s">
        <v>9</v>
      </c>
      <c r="I5946" s="2" t="s">
        <v>11</v>
      </c>
    </row>
    <row r="5947" spans="1:9" x14ac:dyDescent="0.25">
      <c r="A5947">
        <v>1748318622</v>
      </c>
      <c r="B5947">
        <v>1.31</v>
      </c>
      <c r="C5947" s="1">
        <v>45804.169236111113</v>
      </c>
      <c r="D5947">
        <v>0.01</v>
      </c>
      <c r="E5947">
        <v>1748318622</v>
      </c>
      <c r="F5947">
        <v>95.94</v>
      </c>
      <c r="G5947">
        <v>2.18E-2</v>
      </c>
      <c r="H5947" s="2" t="s">
        <v>9</v>
      </c>
      <c r="I5947" s="2" t="s">
        <v>11</v>
      </c>
    </row>
    <row r="5948" spans="1:9" x14ac:dyDescent="0.25">
      <c r="A5948">
        <v>1748318682</v>
      </c>
      <c r="B5948">
        <v>1.35</v>
      </c>
      <c r="C5948" s="1">
        <v>45804.169930555552</v>
      </c>
      <c r="D5948">
        <v>0.01</v>
      </c>
      <c r="E5948">
        <v>1748318682</v>
      </c>
      <c r="F5948">
        <v>100.97</v>
      </c>
      <c r="G5948">
        <v>2.2599999999999999E-2</v>
      </c>
      <c r="H5948" s="2" t="s">
        <v>9</v>
      </c>
      <c r="I5948" s="2" t="s">
        <v>11</v>
      </c>
    </row>
    <row r="5949" spans="1:9" x14ac:dyDescent="0.25">
      <c r="A5949">
        <v>1748318742</v>
      </c>
      <c r="B5949">
        <v>1.47</v>
      </c>
      <c r="C5949" s="1">
        <v>45804.170624999999</v>
      </c>
      <c r="D5949">
        <v>0.01</v>
      </c>
      <c r="E5949">
        <v>1748318742</v>
      </c>
      <c r="F5949">
        <v>108.25</v>
      </c>
      <c r="G5949">
        <v>2.4500000000000001E-2</v>
      </c>
      <c r="H5949" s="2" t="s">
        <v>9</v>
      </c>
      <c r="I5949" s="2" t="s">
        <v>11</v>
      </c>
    </row>
    <row r="5950" spans="1:9" x14ac:dyDescent="0.25">
      <c r="A5950">
        <v>1748318802</v>
      </c>
      <c r="B5950">
        <v>1.33</v>
      </c>
      <c r="C5950" s="1">
        <v>45804.171319444446</v>
      </c>
      <c r="D5950">
        <v>0.01</v>
      </c>
      <c r="E5950">
        <v>1748318802</v>
      </c>
      <c r="F5950">
        <v>98.31</v>
      </c>
      <c r="G5950">
        <v>2.2200000000000001E-2</v>
      </c>
      <c r="H5950" s="2" t="s">
        <v>9</v>
      </c>
      <c r="I5950" s="2" t="s">
        <v>11</v>
      </c>
    </row>
    <row r="5951" spans="1:9" x14ac:dyDescent="0.25">
      <c r="A5951">
        <v>1748318862</v>
      </c>
      <c r="B5951">
        <v>1.33</v>
      </c>
      <c r="C5951" s="1">
        <v>45804.172013888892</v>
      </c>
      <c r="D5951">
        <v>0.01</v>
      </c>
      <c r="E5951">
        <v>1748318862</v>
      </c>
      <c r="F5951">
        <v>97.22</v>
      </c>
      <c r="G5951">
        <v>2.2100000000000002E-2</v>
      </c>
      <c r="H5951" s="2" t="s">
        <v>9</v>
      </c>
      <c r="I5951" s="2" t="s">
        <v>11</v>
      </c>
    </row>
    <row r="5952" spans="1:9" x14ac:dyDescent="0.25">
      <c r="A5952">
        <v>1748318922</v>
      </c>
      <c r="B5952">
        <v>1.34</v>
      </c>
      <c r="C5952" s="1">
        <v>45804.172708333332</v>
      </c>
      <c r="D5952">
        <v>0.01</v>
      </c>
      <c r="E5952">
        <v>1748318922</v>
      </c>
      <c r="F5952">
        <v>97.83</v>
      </c>
      <c r="G5952">
        <v>2.23E-2</v>
      </c>
      <c r="H5952" s="2" t="s">
        <v>9</v>
      </c>
      <c r="I5952" s="2" t="s">
        <v>11</v>
      </c>
    </row>
    <row r="5953" spans="1:9" x14ac:dyDescent="0.25">
      <c r="A5953">
        <v>1748318982</v>
      </c>
      <c r="B5953">
        <v>1.29</v>
      </c>
      <c r="C5953" s="1">
        <v>45804.173402777778</v>
      </c>
      <c r="D5953">
        <v>0.01</v>
      </c>
      <c r="E5953">
        <v>1748318982</v>
      </c>
      <c r="F5953">
        <v>94.64</v>
      </c>
      <c r="G5953">
        <v>2.1499999999999998E-2</v>
      </c>
      <c r="H5953" s="2" t="s">
        <v>9</v>
      </c>
      <c r="I5953" s="2" t="s">
        <v>11</v>
      </c>
    </row>
    <row r="5954" spans="1:9" x14ac:dyDescent="0.25">
      <c r="A5954">
        <v>1748319042</v>
      </c>
      <c r="B5954">
        <v>1.41</v>
      </c>
      <c r="C5954" s="1">
        <v>45804.174097222225</v>
      </c>
      <c r="D5954">
        <v>0.01</v>
      </c>
      <c r="E5954">
        <v>1748319042</v>
      </c>
      <c r="F5954">
        <v>101.01</v>
      </c>
      <c r="G5954">
        <v>2.35E-2</v>
      </c>
      <c r="H5954" s="2" t="s">
        <v>9</v>
      </c>
      <c r="I5954" s="2" t="s">
        <v>11</v>
      </c>
    </row>
    <row r="5955" spans="1:9" x14ac:dyDescent="0.25">
      <c r="A5955">
        <v>1748319102</v>
      </c>
      <c r="B5955">
        <v>1.26</v>
      </c>
      <c r="C5955" s="1">
        <v>45804.174791666665</v>
      </c>
      <c r="D5955">
        <v>0.01</v>
      </c>
      <c r="E5955">
        <v>1748319102</v>
      </c>
      <c r="F5955">
        <v>97.43</v>
      </c>
      <c r="G5955">
        <v>2.1000000000000001E-2</v>
      </c>
      <c r="H5955" s="2" t="s">
        <v>9</v>
      </c>
      <c r="I5955" s="2" t="s">
        <v>11</v>
      </c>
    </row>
    <row r="5956" spans="1:9" x14ac:dyDescent="0.25">
      <c r="A5956">
        <v>1748319162</v>
      </c>
      <c r="B5956">
        <v>1.29</v>
      </c>
      <c r="C5956" s="1">
        <v>45804.175486111111</v>
      </c>
      <c r="D5956">
        <v>0.01</v>
      </c>
      <c r="E5956">
        <v>1748319162</v>
      </c>
      <c r="F5956">
        <v>97.15</v>
      </c>
      <c r="G5956">
        <v>2.1499999999999998E-2</v>
      </c>
      <c r="H5956" s="2" t="s">
        <v>9</v>
      </c>
      <c r="I5956" s="2" t="s">
        <v>11</v>
      </c>
    </row>
    <row r="5957" spans="1:9" x14ac:dyDescent="0.25">
      <c r="A5957">
        <v>1748319222</v>
      </c>
      <c r="B5957">
        <v>1.26</v>
      </c>
      <c r="C5957" s="1">
        <v>45804.176180555558</v>
      </c>
      <c r="D5957">
        <v>0.01</v>
      </c>
      <c r="E5957">
        <v>1748319222</v>
      </c>
      <c r="F5957">
        <v>96.13</v>
      </c>
      <c r="G5957">
        <v>2.1000000000000001E-2</v>
      </c>
      <c r="H5957" s="2" t="s">
        <v>9</v>
      </c>
      <c r="I5957" s="2" t="s">
        <v>11</v>
      </c>
    </row>
    <row r="5958" spans="1:9" x14ac:dyDescent="0.25">
      <c r="A5958">
        <v>1748319282</v>
      </c>
      <c r="B5958">
        <v>1.44</v>
      </c>
      <c r="C5958" s="1">
        <v>45804.176874999997</v>
      </c>
      <c r="D5958">
        <v>0.01</v>
      </c>
      <c r="E5958">
        <v>1748319282</v>
      </c>
      <c r="F5958">
        <v>101.95</v>
      </c>
      <c r="G5958">
        <v>2.4E-2</v>
      </c>
      <c r="H5958" s="2" t="s">
        <v>9</v>
      </c>
      <c r="I5958" s="2" t="s">
        <v>11</v>
      </c>
    </row>
    <row r="5959" spans="1:9" x14ac:dyDescent="0.25">
      <c r="A5959">
        <v>1748319342</v>
      </c>
      <c r="B5959">
        <v>1.36</v>
      </c>
      <c r="C5959" s="1">
        <v>45804.177569444444</v>
      </c>
      <c r="D5959">
        <v>0.01</v>
      </c>
      <c r="E5959">
        <v>1748319342</v>
      </c>
      <c r="F5959">
        <v>99.31</v>
      </c>
      <c r="G5959">
        <v>2.2700000000000001E-2</v>
      </c>
      <c r="H5959" s="2" t="s">
        <v>9</v>
      </c>
      <c r="I5959" s="2" t="s">
        <v>11</v>
      </c>
    </row>
    <row r="5960" spans="1:9" x14ac:dyDescent="0.25">
      <c r="A5960">
        <v>1748319402</v>
      </c>
      <c r="B5960">
        <v>1.24</v>
      </c>
      <c r="C5960" s="1">
        <v>45804.178263888891</v>
      </c>
      <c r="D5960">
        <v>0.01</v>
      </c>
      <c r="E5960">
        <v>1748319402</v>
      </c>
      <c r="F5960">
        <v>97.54</v>
      </c>
      <c r="G5960">
        <v>2.06E-2</v>
      </c>
      <c r="H5960" s="2" t="s">
        <v>9</v>
      </c>
      <c r="I5960" s="2" t="s">
        <v>11</v>
      </c>
    </row>
    <row r="5961" spans="1:9" x14ac:dyDescent="0.25">
      <c r="A5961">
        <v>1748319462</v>
      </c>
      <c r="B5961">
        <v>1.4</v>
      </c>
      <c r="C5961" s="1">
        <v>45804.17895833333</v>
      </c>
      <c r="D5961">
        <v>0.01</v>
      </c>
      <c r="E5961">
        <v>1748319462</v>
      </c>
      <c r="F5961">
        <v>103.75</v>
      </c>
      <c r="G5961">
        <v>2.3400000000000001E-2</v>
      </c>
      <c r="H5961" s="2" t="s">
        <v>9</v>
      </c>
      <c r="I5961" s="2" t="s">
        <v>11</v>
      </c>
    </row>
    <row r="5962" spans="1:9" x14ac:dyDescent="0.25">
      <c r="A5962">
        <v>1748319522</v>
      </c>
      <c r="B5962">
        <v>1.41</v>
      </c>
      <c r="C5962" s="1">
        <v>45804.179652777777</v>
      </c>
      <c r="D5962">
        <v>0.01</v>
      </c>
      <c r="E5962">
        <v>1748319522</v>
      </c>
      <c r="F5962">
        <v>102.62</v>
      </c>
      <c r="G5962">
        <v>2.35E-2</v>
      </c>
      <c r="H5962" s="2" t="s">
        <v>9</v>
      </c>
      <c r="I5962" s="2" t="s">
        <v>11</v>
      </c>
    </row>
    <row r="5963" spans="1:9" x14ac:dyDescent="0.25">
      <c r="A5963">
        <v>1748319582</v>
      </c>
      <c r="B5963">
        <v>1.29</v>
      </c>
      <c r="C5963" s="1">
        <v>45804.180347222224</v>
      </c>
      <c r="D5963">
        <v>0.01</v>
      </c>
      <c r="E5963">
        <v>1748319582</v>
      </c>
      <c r="F5963">
        <v>99.36</v>
      </c>
      <c r="G5963">
        <v>2.1499999999999998E-2</v>
      </c>
      <c r="H5963" s="2" t="s">
        <v>9</v>
      </c>
      <c r="I5963" s="2" t="s">
        <v>11</v>
      </c>
    </row>
    <row r="5964" spans="1:9" x14ac:dyDescent="0.25">
      <c r="A5964">
        <v>1748319642</v>
      </c>
      <c r="B5964">
        <v>1.48</v>
      </c>
      <c r="C5964" s="1">
        <v>45804.181041666663</v>
      </c>
      <c r="D5964">
        <v>0.01</v>
      </c>
      <c r="E5964">
        <v>1748319642</v>
      </c>
      <c r="F5964">
        <v>101.05</v>
      </c>
      <c r="G5964">
        <v>2.46E-2</v>
      </c>
      <c r="H5964" s="2" t="s">
        <v>9</v>
      </c>
      <c r="I5964" s="2" t="s">
        <v>11</v>
      </c>
    </row>
    <row r="5965" spans="1:9" x14ac:dyDescent="0.25">
      <c r="A5965">
        <v>1748319702</v>
      </c>
      <c r="B5965">
        <v>1.3</v>
      </c>
      <c r="C5965" s="1">
        <v>45804.18173611111</v>
      </c>
      <c r="D5965">
        <v>0.01</v>
      </c>
      <c r="E5965">
        <v>1748319702</v>
      </c>
      <c r="F5965">
        <v>95.85</v>
      </c>
      <c r="G5965">
        <v>2.1700000000000001E-2</v>
      </c>
      <c r="H5965" s="2" t="s">
        <v>9</v>
      </c>
      <c r="I5965" s="2" t="s">
        <v>11</v>
      </c>
    </row>
    <row r="5966" spans="1:9" x14ac:dyDescent="0.25">
      <c r="A5966">
        <v>1748319762</v>
      </c>
      <c r="B5966">
        <v>1.37</v>
      </c>
      <c r="C5966" s="1">
        <v>45804.182430555556</v>
      </c>
      <c r="D5966">
        <v>0.01</v>
      </c>
      <c r="E5966">
        <v>1748319762</v>
      </c>
      <c r="F5966">
        <v>98.01</v>
      </c>
      <c r="G5966">
        <v>2.29E-2</v>
      </c>
      <c r="H5966" s="2" t="s">
        <v>9</v>
      </c>
      <c r="I5966" s="2" t="s">
        <v>11</v>
      </c>
    </row>
    <row r="5967" spans="1:9" x14ac:dyDescent="0.25">
      <c r="A5967">
        <v>1748319822</v>
      </c>
      <c r="B5967">
        <v>1.42</v>
      </c>
      <c r="C5967" s="1">
        <v>45804.183125000003</v>
      </c>
      <c r="D5967">
        <v>0.01</v>
      </c>
      <c r="E5967">
        <v>1748319822</v>
      </c>
      <c r="F5967">
        <v>104.39</v>
      </c>
      <c r="G5967">
        <v>2.3599999999999999E-2</v>
      </c>
      <c r="H5967" s="2" t="s">
        <v>9</v>
      </c>
      <c r="I5967" s="2" t="s">
        <v>11</v>
      </c>
    </row>
    <row r="5968" spans="1:9" x14ac:dyDescent="0.25">
      <c r="A5968">
        <v>1748319882</v>
      </c>
      <c r="B5968">
        <v>1.38</v>
      </c>
      <c r="C5968" s="1">
        <v>45804.183819444443</v>
      </c>
      <c r="D5968">
        <v>0.01</v>
      </c>
      <c r="E5968">
        <v>1748319882</v>
      </c>
      <c r="F5968">
        <v>108.05</v>
      </c>
      <c r="G5968">
        <v>2.3E-2</v>
      </c>
      <c r="H5968" s="2" t="s">
        <v>9</v>
      </c>
      <c r="I5968" s="2" t="s">
        <v>11</v>
      </c>
    </row>
    <row r="5969" spans="1:9" x14ac:dyDescent="0.25">
      <c r="A5969">
        <v>1748319942</v>
      </c>
      <c r="B5969">
        <v>1.27</v>
      </c>
      <c r="C5969" s="1">
        <v>45804.184513888889</v>
      </c>
      <c r="D5969">
        <v>0.01</v>
      </c>
      <c r="E5969">
        <v>1748319942</v>
      </c>
      <c r="F5969">
        <v>96.65</v>
      </c>
      <c r="G5969">
        <v>2.1100000000000001E-2</v>
      </c>
      <c r="H5969" s="2" t="s">
        <v>9</v>
      </c>
      <c r="I5969" s="2" t="s">
        <v>11</v>
      </c>
    </row>
    <row r="5970" spans="1:9" x14ac:dyDescent="0.25">
      <c r="A5970">
        <v>1748320002</v>
      </c>
      <c r="B5970">
        <v>1.31</v>
      </c>
      <c r="C5970" s="1">
        <v>45804.185208333336</v>
      </c>
      <c r="D5970">
        <v>0.01</v>
      </c>
      <c r="E5970">
        <v>1748320002</v>
      </c>
      <c r="F5970">
        <v>97.68</v>
      </c>
      <c r="G5970">
        <v>2.18E-2</v>
      </c>
      <c r="H5970" s="2" t="s">
        <v>9</v>
      </c>
      <c r="I5970" s="2" t="s">
        <v>11</v>
      </c>
    </row>
    <row r="5971" spans="1:9" x14ac:dyDescent="0.25">
      <c r="A5971">
        <v>1748320062</v>
      </c>
      <c r="B5971">
        <v>1.3</v>
      </c>
      <c r="C5971" s="1">
        <v>45804.185902777775</v>
      </c>
      <c r="D5971">
        <v>0.01</v>
      </c>
      <c r="E5971">
        <v>1748320062</v>
      </c>
      <c r="F5971">
        <v>97.59</v>
      </c>
      <c r="G5971">
        <v>2.1700000000000001E-2</v>
      </c>
      <c r="H5971" s="2" t="s">
        <v>9</v>
      </c>
      <c r="I5971" s="2" t="s">
        <v>11</v>
      </c>
    </row>
    <row r="5972" spans="1:9" x14ac:dyDescent="0.25">
      <c r="A5972">
        <v>1748320122</v>
      </c>
      <c r="B5972">
        <v>1.39</v>
      </c>
      <c r="C5972" s="1">
        <v>45804.186597222222</v>
      </c>
      <c r="D5972">
        <v>0.01</v>
      </c>
      <c r="E5972">
        <v>1748320122</v>
      </c>
      <c r="F5972">
        <v>102.06</v>
      </c>
      <c r="G5972">
        <v>2.3199999999999998E-2</v>
      </c>
      <c r="H5972" s="2" t="s">
        <v>9</v>
      </c>
      <c r="I5972" s="2" t="s">
        <v>11</v>
      </c>
    </row>
    <row r="5973" spans="1:9" x14ac:dyDescent="0.25">
      <c r="A5973">
        <v>1748320182</v>
      </c>
      <c r="B5973">
        <v>1.29</v>
      </c>
      <c r="C5973" s="1">
        <v>45804.187291666669</v>
      </c>
      <c r="D5973">
        <v>0.01</v>
      </c>
      <c r="E5973">
        <v>1748320182</v>
      </c>
      <c r="F5973">
        <v>102.12</v>
      </c>
      <c r="G5973">
        <v>2.1499999999999998E-2</v>
      </c>
      <c r="H5973" s="2" t="s">
        <v>9</v>
      </c>
      <c r="I5973" s="2" t="s">
        <v>11</v>
      </c>
    </row>
    <row r="5974" spans="1:9" x14ac:dyDescent="0.25">
      <c r="A5974">
        <v>1748320242</v>
      </c>
      <c r="B5974">
        <v>1.32</v>
      </c>
      <c r="C5974" s="1">
        <v>45804.187986111108</v>
      </c>
      <c r="D5974">
        <v>0.01</v>
      </c>
      <c r="E5974">
        <v>1748320242</v>
      </c>
      <c r="F5974">
        <v>98.08</v>
      </c>
      <c r="G5974">
        <v>2.1899999999999999E-2</v>
      </c>
      <c r="H5974" s="2" t="s">
        <v>9</v>
      </c>
      <c r="I5974" s="2" t="s">
        <v>11</v>
      </c>
    </row>
    <row r="5975" spans="1:9" x14ac:dyDescent="0.25">
      <c r="A5975">
        <v>1748320302</v>
      </c>
      <c r="B5975">
        <v>1.6</v>
      </c>
      <c r="C5975" s="1">
        <v>45804.188680555555</v>
      </c>
      <c r="D5975">
        <v>0.01</v>
      </c>
      <c r="E5975">
        <v>1748320302</v>
      </c>
      <c r="F5975">
        <v>115.15</v>
      </c>
      <c r="G5975">
        <v>2.6700000000000002E-2</v>
      </c>
      <c r="H5975" s="2" t="s">
        <v>9</v>
      </c>
      <c r="I5975" s="2" t="s">
        <v>11</v>
      </c>
    </row>
    <row r="5976" spans="1:9" x14ac:dyDescent="0.25">
      <c r="A5976">
        <v>1748320362</v>
      </c>
      <c r="B5976">
        <v>1.5</v>
      </c>
      <c r="C5976" s="1">
        <v>45804.189375000002</v>
      </c>
      <c r="D5976">
        <v>0.01</v>
      </c>
      <c r="E5976">
        <v>1748320362</v>
      </c>
      <c r="F5976">
        <v>108.56</v>
      </c>
      <c r="G5976">
        <v>2.5100000000000001E-2</v>
      </c>
      <c r="H5976" s="2" t="s">
        <v>9</v>
      </c>
      <c r="I5976" s="2" t="s">
        <v>11</v>
      </c>
    </row>
    <row r="5977" spans="1:9" x14ac:dyDescent="0.25">
      <c r="A5977">
        <v>1748320422</v>
      </c>
      <c r="B5977">
        <v>1.51</v>
      </c>
      <c r="C5977" s="1">
        <v>45804.190069444441</v>
      </c>
      <c r="D5977">
        <v>0.01</v>
      </c>
      <c r="E5977">
        <v>1748320422</v>
      </c>
      <c r="F5977">
        <v>108.76</v>
      </c>
      <c r="G5977">
        <v>2.52E-2</v>
      </c>
      <c r="H5977" s="2" t="s">
        <v>9</v>
      </c>
      <c r="I5977" s="2" t="s">
        <v>11</v>
      </c>
    </row>
    <row r="5978" spans="1:9" x14ac:dyDescent="0.25">
      <c r="A5978">
        <v>1748320482</v>
      </c>
      <c r="B5978">
        <v>1.34</v>
      </c>
      <c r="C5978" s="1">
        <v>45804.190763888888</v>
      </c>
      <c r="D5978">
        <v>0.01</v>
      </c>
      <c r="E5978">
        <v>1748320482</v>
      </c>
      <c r="F5978">
        <v>98.96</v>
      </c>
      <c r="G5978">
        <v>2.23E-2</v>
      </c>
      <c r="H5978" s="2" t="s">
        <v>9</v>
      </c>
      <c r="I5978" s="2" t="s">
        <v>11</v>
      </c>
    </row>
    <row r="5979" spans="1:9" x14ac:dyDescent="0.25">
      <c r="A5979">
        <v>1748320542</v>
      </c>
      <c r="B5979">
        <v>1.27</v>
      </c>
      <c r="C5979" s="1">
        <v>45804.191458333335</v>
      </c>
      <c r="D5979">
        <v>0.01</v>
      </c>
      <c r="E5979">
        <v>1748320542</v>
      </c>
      <c r="F5979">
        <v>96.01</v>
      </c>
      <c r="G5979">
        <v>2.12E-2</v>
      </c>
      <c r="H5979" s="2" t="s">
        <v>9</v>
      </c>
      <c r="I5979" s="2" t="s">
        <v>11</v>
      </c>
    </row>
    <row r="5980" spans="1:9" x14ac:dyDescent="0.25">
      <c r="A5980">
        <v>1748320602</v>
      </c>
      <c r="B5980">
        <v>1.27</v>
      </c>
      <c r="C5980" s="1">
        <v>45804.192152777781</v>
      </c>
      <c r="D5980">
        <v>0.01</v>
      </c>
      <c r="E5980">
        <v>1748320602</v>
      </c>
      <c r="F5980">
        <v>96.4</v>
      </c>
      <c r="G5980">
        <v>2.12E-2</v>
      </c>
      <c r="H5980" s="2" t="s">
        <v>9</v>
      </c>
      <c r="I5980" s="2" t="s">
        <v>11</v>
      </c>
    </row>
    <row r="5981" spans="1:9" x14ac:dyDescent="0.25">
      <c r="A5981">
        <v>1748320662</v>
      </c>
      <c r="B5981">
        <v>1.41</v>
      </c>
      <c r="C5981" s="1">
        <v>45804.192847222221</v>
      </c>
      <c r="D5981">
        <v>0.01</v>
      </c>
      <c r="E5981">
        <v>1748320662</v>
      </c>
      <c r="F5981">
        <v>102.85</v>
      </c>
      <c r="G5981">
        <v>2.35E-2</v>
      </c>
      <c r="H5981" s="2" t="s">
        <v>9</v>
      </c>
      <c r="I5981" s="2" t="s">
        <v>11</v>
      </c>
    </row>
    <row r="5982" spans="1:9" x14ac:dyDescent="0.25">
      <c r="A5982">
        <v>1748320722</v>
      </c>
      <c r="B5982">
        <v>1.36</v>
      </c>
      <c r="C5982" s="1">
        <v>45804.193541666667</v>
      </c>
      <c r="D5982">
        <v>0.01</v>
      </c>
      <c r="E5982">
        <v>1748320722</v>
      </c>
      <c r="F5982">
        <v>102.21</v>
      </c>
      <c r="G5982">
        <v>2.2700000000000001E-2</v>
      </c>
      <c r="H5982" s="2" t="s">
        <v>9</v>
      </c>
      <c r="I5982" s="2" t="s">
        <v>11</v>
      </c>
    </row>
    <row r="5983" spans="1:9" x14ac:dyDescent="0.25">
      <c r="A5983">
        <v>1748320782</v>
      </c>
      <c r="B5983">
        <v>1.29</v>
      </c>
      <c r="C5983" s="1">
        <v>45804.194236111114</v>
      </c>
      <c r="D5983">
        <v>0.01</v>
      </c>
      <c r="E5983">
        <v>1748320782</v>
      </c>
      <c r="F5983">
        <v>97.79</v>
      </c>
      <c r="G5983">
        <v>2.1499999999999998E-2</v>
      </c>
      <c r="H5983" s="2" t="s">
        <v>9</v>
      </c>
      <c r="I5983" s="2" t="s">
        <v>11</v>
      </c>
    </row>
    <row r="5984" spans="1:9" x14ac:dyDescent="0.25">
      <c r="A5984">
        <v>1748320841</v>
      </c>
      <c r="B5984">
        <v>1.42</v>
      </c>
      <c r="C5984" s="1">
        <v>45804.194918981484</v>
      </c>
      <c r="D5984">
        <v>0.01</v>
      </c>
      <c r="E5984">
        <v>1748320841</v>
      </c>
      <c r="F5984">
        <v>107.04</v>
      </c>
      <c r="G5984">
        <v>2.3699999999999999E-2</v>
      </c>
      <c r="H5984" s="2" t="s">
        <v>9</v>
      </c>
      <c r="I5984" s="2" t="s">
        <v>11</v>
      </c>
    </row>
    <row r="5985" spans="1:9" x14ac:dyDescent="0.25">
      <c r="A5985">
        <v>1748320902</v>
      </c>
      <c r="B5985">
        <v>1.31</v>
      </c>
      <c r="C5985" s="1">
        <v>45804.195625</v>
      </c>
      <c r="D5985">
        <v>0.01</v>
      </c>
      <c r="E5985">
        <v>1748320902</v>
      </c>
      <c r="F5985">
        <v>99.71</v>
      </c>
      <c r="G5985">
        <v>2.18E-2</v>
      </c>
      <c r="H5985" s="2" t="s">
        <v>9</v>
      </c>
      <c r="I5985" s="2" t="s">
        <v>11</v>
      </c>
    </row>
    <row r="5986" spans="1:9" x14ac:dyDescent="0.25">
      <c r="A5986">
        <v>1748320961</v>
      </c>
      <c r="B5986">
        <v>1.43</v>
      </c>
      <c r="C5986" s="1">
        <v>45804.19630787037</v>
      </c>
      <c r="D5986">
        <v>0.01</v>
      </c>
      <c r="E5986">
        <v>1748320961</v>
      </c>
      <c r="F5986">
        <v>100.07</v>
      </c>
      <c r="G5986">
        <v>2.3900000000000001E-2</v>
      </c>
      <c r="H5986" s="2" t="s">
        <v>9</v>
      </c>
      <c r="I5986" s="2" t="s">
        <v>11</v>
      </c>
    </row>
    <row r="5987" spans="1:9" x14ac:dyDescent="0.25">
      <c r="A5987">
        <v>1748321022</v>
      </c>
      <c r="B5987">
        <v>1.29</v>
      </c>
      <c r="C5987" s="1">
        <v>45804.197013888886</v>
      </c>
      <c r="D5987">
        <v>0.01</v>
      </c>
      <c r="E5987">
        <v>1748321022</v>
      </c>
      <c r="F5987">
        <v>94.29</v>
      </c>
      <c r="G5987">
        <v>2.1499999999999998E-2</v>
      </c>
      <c r="H5987" s="2" t="s">
        <v>9</v>
      </c>
      <c r="I5987" s="2" t="s">
        <v>11</v>
      </c>
    </row>
    <row r="5988" spans="1:9" x14ac:dyDescent="0.25">
      <c r="A5988">
        <v>1748321081</v>
      </c>
      <c r="B5988">
        <v>1.43</v>
      </c>
      <c r="C5988" s="1">
        <v>45804.197696759256</v>
      </c>
      <c r="D5988">
        <v>0.01</v>
      </c>
      <c r="E5988">
        <v>1748321081</v>
      </c>
      <c r="F5988">
        <v>102.9</v>
      </c>
      <c r="G5988">
        <v>2.3900000000000001E-2</v>
      </c>
      <c r="H5988" s="2" t="s">
        <v>9</v>
      </c>
      <c r="I5988" s="2" t="s">
        <v>11</v>
      </c>
    </row>
    <row r="5989" spans="1:9" x14ac:dyDescent="0.25">
      <c r="A5989">
        <v>1748321141</v>
      </c>
      <c r="B5989">
        <v>1.35</v>
      </c>
      <c r="C5989" s="1">
        <v>45804.198391203703</v>
      </c>
      <c r="D5989">
        <v>0.01</v>
      </c>
      <c r="E5989">
        <v>1748321141</v>
      </c>
      <c r="F5989">
        <v>96.36</v>
      </c>
      <c r="G5989">
        <v>2.2499999999999999E-2</v>
      </c>
      <c r="H5989" s="2" t="s">
        <v>9</v>
      </c>
      <c r="I5989" s="2" t="s">
        <v>11</v>
      </c>
    </row>
    <row r="5990" spans="1:9" x14ac:dyDescent="0.25">
      <c r="A5990">
        <v>1748321201</v>
      </c>
      <c r="B5990">
        <v>1.31</v>
      </c>
      <c r="C5990" s="1">
        <v>45804.19908564815</v>
      </c>
      <c r="D5990">
        <v>0.01</v>
      </c>
      <c r="E5990">
        <v>1748321201</v>
      </c>
      <c r="F5990">
        <v>97.83</v>
      </c>
      <c r="G5990">
        <v>2.18E-2</v>
      </c>
      <c r="H5990" s="2" t="s">
        <v>9</v>
      </c>
      <c r="I5990" s="2" t="s">
        <v>11</v>
      </c>
    </row>
    <row r="5991" spans="1:9" x14ac:dyDescent="0.25">
      <c r="A5991">
        <v>1748321261</v>
      </c>
      <c r="B5991">
        <v>1.34</v>
      </c>
      <c r="C5991" s="1">
        <v>45804.199780092589</v>
      </c>
      <c r="D5991">
        <v>0.01</v>
      </c>
      <c r="E5991">
        <v>1748321261</v>
      </c>
      <c r="F5991">
        <v>103.6</v>
      </c>
      <c r="G5991">
        <v>2.23E-2</v>
      </c>
      <c r="H5991" s="2" t="s">
        <v>9</v>
      </c>
      <c r="I5991" s="2" t="s">
        <v>11</v>
      </c>
    </row>
    <row r="5992" spans="1:9" x14ac:dyDescent="0.25">
      <c r="A5992">
        <v>1748321321</v>
      </c>
      <c r="B5992">
        <v>1.38</v>
      </c>
      <c r="C5992" s="1">
        <v>45804.200474537036</v>
      </c>
      <c r="D5992">
        <v>0.01</v>
      </c>
      <c r="E5992">
        <v>1748321321</v>
      </c>
      <c r="F5992">
        <v>100.64</v>
      </c>
      <c r="G5992">
        <v>2.3099999999999999E-2</v>
      </c>
      <c r="H5992" s="2" t="s">
        <v>9</v>
      </c>
      <c r="I5992" s="2" t="s">
        <v>11</v>
      </c>
    </row>
    <row r="5993" spans="1:9" x14ac:dyDescent="0.25">
      <c r="A5993">
        <v>1748321381</v>
      </c>
      <c r="B5993">
        <v>1.27</v>
      </c>
      <c r="C5993" s="1">
        <v>45804.201168981483</v>
      </c>
      <c r="D5993">
        <v>0.01</v>
      </c>
      <c r="E5993">
        <v>1748321381</v>
      </c>
      <c r="F5993">
        <v>99.16</v>
      </c>
      <c r="G5993">
        <v>2.12E-2</v>
      </c>
      <c r="H5993" s="2" t="s">
        <v>9</v>
      </c>
      <c r="I5993" s="2" t="s">
        <v>11</v>
      </c>
    </row>
    <row r="5994" spans="1:9" x14ac:dyDescent="0.25">
      <c r="A5994">
        <v>1748321441</v>
      </c>
      <c r="B5994">
        <v>1.44</v>
      </c>
      <c r="C5994" s="1">
        <v>45804.201863425929</v>
      </c>
      <c r="D5994">
        <v>0.01</v>
      </c>
      <c r="E5994">
        <v>1748321441</v>
      </c>
      <c r="F5994">
        <v>101.99</v>
      </c>
      <c r="G5994">
        <v>2.4E-2</v>
      </c>
      <c r="H5994" s="2" t="s">
        <v>9</v>
      </c>
      <c r="I5994" s="2" t="s">
        <v>11</v>
      </c>
    </row>
    <row r="5995" spans="1:9" x14ac:dyDescent="0.25">
      <c r="A5995">
        <v>1748321501</v>
      </c>
      <c r="B5995">
        <v>1.31</v>
      </c>
      <c r="C5995" s="1">
        <v>45804.202557870369</v>
      </c>
      <c r="D5995">
        <v>0.01</v>
      </c>
      <c r="E5995">
        <v>1748321501</v>
      </c>
      <c r="F5995">
        <v>102.4</v>
      </c>
      <c r="G5995">
        <v>2.1899999999999999E-2</v>
      </c>
      <c r="H5995" s="2" t="s">
        <v>9</v>
      </c>
      <c r="I5995" s="2" t="s">
        <v>11</v>
      </c>
    </row>
    <row r="5996" spans="1:9" x14ac:dyDescent="0.25">
      <c r="A5996">
        <v>1748321561</v>
      </c>
      <c r="B5996">
        <v>1.41</v>
      </c>
      <c r="C5996" s="1">
        <v>45804.203252314815</v>
      </c>
      <c r="D5996">
        <v>0.01</v>
      </c>
      <c r="E5996">
        <v>1748321561</v>
      </c>
      <c r="F5996">
        <v>104.77</v>
      </c>
      <c r="G5996">
        <v>2.3400000000000001E-2</v>
      </c>
      <c r="H5996" s="2" t="s">
        <v>9</v>
      </c>
      <c r="I5996" s="2" t="s">
        <v>11</v>
      </c>
    </row>
    <row r="5997" spans="1:9" x14ac:dyDescent="0.25">
      <c r="A5997">
        <v>1748321621</v>
      </c>
      <c r="B5997">
        <v>1.39</v>
      </c>
      <c r="C5997" s="1">
        <v>45804.203946759262</v>
      </c>
      <c r="D5997">
        <v>0.01</v>
      </c>
      <c r="E5997">
        <v>1748321621</v>
      </c>
      <c r="F5997">
        <v>103.35</v>
      </c>
      <c r="G5997">
        <v>2.3199999999999998E-2</v>
      </c>
      <c r="H5997" s="2" t="s">
        <v>9</v>
      </c>
      <c r="I5997" s="2" t="s">
        <v>11</v>
      </c>
    </row>
    <row r="5998" spans="1:9" x14ac:dyDescent="0.25">
      <c r="A5998">
        <v>1748321681</v>
      </c>
      <c r="B5998">
        <v>1.35</v>
      </c>
      <c r="C5998" s="1">
        <v>45804.204641203702</v>
      </c>
      <c r="D5998">
        <v>0.01</v>
      </c>
      <c r="E5998">
        <v>1748321681</v>
      </c>
      <c r="F5998">
        <v>97.92</v>
      </c>
      <c r="G5998">
        <v>2.24E-2</v>
      </c>
      <c r="H5998" s="2" t="s">
        <v>9</v>
      </c>
      <c r="I5998" s="2" t="s">
        <v>11</v>
      </c>
    </row>
    <row r="5999" spans="1:9" x14ac:dyDescent="0.25">
      <c r="A5999">
        <v>1748321741</v>
      </c>
      <c r="B5999">
        <v>1.38</v>
      </c>
      <c r="C5999" s="1">
        <v>45804.205335648148</v>
      </c>
      <c r="D5999">
        <v>0.01</v>
      </c>
      <c r="E5999">
        <v>1748321741</v>
      </c>
      <c r="F5999">
        <v>101.34</v>
      </c>
      <c r="G5999">
        <v>2.3E-2</v>
      </c>
      <c r="H5999" s="2" t="s">
        <v>9</v>
      </c>
      <c r="I5999" s="2" t="s">
        <v>11</v>
      </c>
    </row>
    <row r="6000" spans="1:9" x14ac:dyDescent="0.25">
      <c r="A6000">
        <v>1748321801</v>
      </c>
      <c r="B6000">
        <v>1.55</v>
      </c>
      <c r="C6000" s="1">
        <v>45804.206030092595</v>
      </c>
      <c r="D6000">
        <v>0.01</v>
      </c>
      <c r="E6000">
        <v>1748321801</v>
      </c>
      <c r="F6000">
        <v>103.84</v>
      </c>
      <c r="G6000">
        <v>2.5899999999999999E-2</v>
      </c>
      <c r="H6000" s="2" t="s">
        <v>9</v>
      </c>
      <c r="I6000" s="2" t="s">
        <v>11</v>
      </c>
    </row>
    <row r="6001" spans="1:9" x14ac:dyDescent="0.25">
      <c r="A6001">
        <v>1748321861</v>
      </c>
      <c r="B6001">
        <v>1.28</v>
      </c>
      <c r="C6001" s="1">
        <v>45804.206724537034</v>
      </c>
      <c r="D6001">
        <v>0.01</v>
      </c>
      <c r="E6001">
        <v>1748321861</v>
      </c>
      <c r="F6001">
        <v>101.51</v>
      </c>
      <c r="G6001">
        <v>2.1299999999999999E-2</v>
      </c>
      <c r="H6001" s="2" t="s">
        <v>9</v>
      </c>
      <c r="I6001" s="2" t="s">
        <v>11</v>
      </c>
    </row>
    <row r="6002" spans="1:9" x14ac:dyDescent="0.25">
      <c r="A6002">
        <v>1748321921</v>
      </c>
      <c r="B6002">
        <v>1.33</v>
      </c>
      <c r="C6002" s="1">
        <v>45804.207418981481</v>
      </c>
      <c r="D6002">
        <v>0.01</v>
      </c>
      <c r="E6002">
        <v>1748321921</v>
      </c>
      <c r="F6002">
        <v>102.4</v>
      </c>
      <c r="G6002">
        <v>2.2200000000000001E-2</v>
      </c>
      <c r="H6002" s="2" t="s">
        <v>9</v>
      </c>
      <c r="I6002" s="2" t="s">
        <v>11</v>
      </c>
    </row>
    <row r="6003" spans="1:9" x14ac:dyDescent="0.25">
      <c r="A6003">
        <v>1748321981</v>
      </c>
      <c r="B6003">
        <v>1.48</v>
      </c>
      <c r="C6003" s="1">
        <v>45804.208113425928</v>
      </c>
      <c r="D6003">
        <v>0.01</v>
      </c>
      <c r="E6003">
        <v>1748321981</v>
      </c>
      <c r="F6003">
        <v>111.49</v>
      </c>
      <c r="G6003">
        <v>2.47E-2</v>
      </c>
      <c r="H6003" s="2" t="s">
        <v>9</v>
      </c>
      <c r="I6003" s="2" t="s">
        <v>11</v>
      </c>
    </row>
    <row r="6004" spans="1:9" x14ac:dyDescent="0.25">
      <c r="A6004">
        <v>1748322041</v>
      </c>
      <c r="B6004">
        <v>1.42</v>
      </c>
      <c r="C6004" s="1">
        <v>45804.208807870367</v>
      </c>
      <c r="D6004">
        <v>0.01</v>
      </c>
      <c r="E6004">
        <v>1748322041</v>
      </c>
      <c r="F6004">
        <v>99.51</v>
      </c>
      <c r="G6004">
        <v>2.3699999999999999E-2</v>
      </c>
      <c r="H6004" s="2" t="s">
        <v>9</v>
      </c>
      <c r="I6004" s="2" t="s">
        <v>11</v>
      </c>
    </row>
    <row r="6005" spans="1:9" x14ac:dyDescent="0.25">
      <c r="A6005">
        <v>1748322101</v>
      </c>
      <c r="B6005">
        <v>1.28</v>
      </c>
      <c r="C6005" s="1">
        <v>45804.209502314814</v>
      </c>
      <c r="D6005">
        <v>0.01</v>
      </c>
      <c r="E6005">
        <v>1748322101</v>
      </c>
      <c r="F6005">
        <v>98.11</v>
      </c>
      <c r="G6005">
        <v>2.1399999999999999E-2</v>
      </c>
      <c r="H6005" s="2" t="s">
        <v>9</v>
      </c>
      <c r="I6005" s="2" t="s">
        <v>11</v>
      </c>
    </row>
    <row r="6006" spans="1:9" x14ac:dyDescent="0.25">
      <c r="A6006">
        <v>1748322161</v>
      </c>
      <c r="B6006">
        <v>1.37</v>
      </c>
      <c r="C6006" s="1">
        <v>45804.210196759261</v>
      </c>
      <c r="D6006">
        <v>0.01</v>
      </c>
      <c r="E6006">
        <v>1748322161</v>
      </c>
      <c r="F6006">
        <v>103.98</v>
      </c>
      <c r="G6006">
        <v>2.2800000000000001E-2</v>
      </c>
      <c r="H6006" s="2" t="s">
        <v>9</v>
      </c>
      <c r="I6006" s="2" t="s">
        <v>11</v>
      </c>
    </row>
    <row r="6007" spans="1:9" x14ac:dyDescent="0.25">
      <c r="A6007">
        <v>1748322221</v>
      </c>
      <c r="B6007">
        <v>1.5</v>
      </c>
      <c r="C6007" s="1">
        <v>45804.2108912037</v>
      </c>
      <c r="D6007">
        <v>0.01</v>
      </c>
      <c r="E6007">
        <v>1748322221</v>
      </c>
      <c r="F6007">
        <v>109.97</v>
      </c>
      <c r="G6007">
        <v>2.5000000000000001E-2</v>
      </c>
      <c r="H6007" s="2" t="s">
        <v>9</v>
      </c>
      <c r="I6007" s="2" t="s">
        <v>11</v>
      </c>
    </row>
    <row r="6008" spans="1:9" x14ac:dyDescent="0.25">
      <c r="A6008">
        <v>1748322281</v>
      </c>
      <c r="B6008">
        <v>1.28</v>
      </c>
      <c r="C6008" s="1">
        <v>45804.211585648147</v>
      </c>
      <c r="D6008">
        <v>0.01</v>
      </c>
      <c r="E6008">
        <v>1748322281</v>
      </c>
      <c r="F6008">
        <v>95.78</v>
      </c>
      <c r="G6008">
        <v>2.1299999999999999E-2</v>
      </c>
      <c r="H6008" s="2" t="s">
        <v>9</v>
      </c>
      <c r="I6008" s="2" t="s">
        <v>11</v>
      </c>
    </row>
    <row r="6009" spans="1:9" x14ac:dyDescent="0.25">
      <c r="A6009">
        <v>1748322341</v>
      </c>
      <c r="B6009">
        <v>1.24</v>
      </c>
      <c r="C6009" s="1">
        <v>45804.212280092594</v>
      </c>
      <c r="D6009">
        <v>0.01</v>
      </c>
      <c r="E6009">
        <v>1748322341</v>
      </c>
      <c r="F6009">
        <v>97.38</v>
      </c>
      <c r="G6009">
        <v>2.07E-2</v>
      </c>
      <c r="H6009" s="2" t="s">
        <v>9</v>
      </c>
      <c r="I6009" s="2" t="s">
        <v>11</v>
      </c>
    </row>
    <row r="6010" spans="1:9" x14ac:dyDescent="0.25">
      <c r="A6010">
        <v>1748322401</v>
      </c>
      <c r="B6010">
        <v>1.41</v>
      </c>
      <c r="C6010" s="1">
        <v>45804.21297453704</v>
      </c>
      <c r="D6010">
        <v>0.01</v>
      </c>
      <c r="E6010">
        <v>1748322401</v>
      </c>
      <c r="F6010">
        <v>101.53</v>
      </c>
      <c r="G6010">
        <v>2.35E-2</v>
      </c>
      <c r="H6010" s="2" t="s">
        <v>9</v>
      </c>
      <c r="I6010" s="2" t="s">
        <v>11</v>
      </c>
    </row>
    <row r="6011" spans="1:9" x14ac:dyDescent="0.25">
      <c r="A6011">
        <v>1748322461</v>
      </c>
      <c r="B6011">
        <v>1.32</v>
      </c>
      <c r="C6011" s="1">
        <v>45804.21366898148</v>
      </c>
      <c r="D6011">
        <v>0.01</v>
      </c>
      <c r="E6011">
        <v>1748322461</v>
      </c>
      <c r="F6011">
        <v>97.56</v>
      </c>
      <c r="G6011">
        <v>2.1999999999999999E-2</v>
      </c>
      <c r="H6011" s="2" t="s">
        <v>9</v>
      </c>
      <c r="I6011" s="2" t="s">
        <v>11</v>
      </c>
    </row>
    <row r="6012" spans="1:9" x14ac:dyDescent="0.25">
      <c r="A6012">
        <v>1748322521</v>
      </c>
      <c r="B6012">
        <v>1.34</v>
      </c>
      <c r="C6012" s="1">
        <v>45804.214363425926</v>
      </c>
      <c r="D6012">
        <v>0.01</v>
      </c>
      <c r="E6012">
        <v>1748322521</v>
      </c>
      <c r="F6012">
        <v>98.17</v>
      </c>
      <c r="G6012">
        <v>2.24E-2</v>
      </c>
      <c r="H6012" s="2" t="s">
        <v>9</v>
      </c>
      <c r="I6012" s="2" t="s">
        <v>11</v>
      </c>
    </row>
    <row r="6013" spans="1:9" x14ac:dyDescent="0.25">
      <c r="A6013">
        <v>1748322581</v>
      </c>
      <c r="B6013">
        <v>1.45</v>
      </c>
      <c r="C6013" s="1">
        <v>45804.215057870373</v>
      </c>
      <c r="D6013">
        <v>0.01</v>
      </c>
      <c r="E6013">
        <v>1748322581</v>
      </c>
      <c r="F6013">
        <v>102.25</v>
      </c>
      <c r="G6013">
        <v>2.4199999999999999E-2</v>
      </c>
      <c r="H6013" s="2" t="s">
        <v>9</v>
      </c>
      <c r="I6013" s="2" t="s">
        <v>11</v>
      </c>
    </row>
    <row r="6014" spans="1:9" x14ac:dyDescent="0.25">
      <c r="A6014">
        <v>1748322641</v>
      </c>
      <c r="B6014">
        <v>1.29</v>
      </c>
      <c r="C6014" s="1">
        <v>45804.215752314813</v>
      </c>
      <c r="D6014">
        <v>0.01</v>
      </c>
      <c r="E6014">
        <v>1748322641</v>
      </c>
      <c r="F6014">
        <v>94.9</v>
      </c>
      <c r="G6014">
        <v>2.1499999999999998E-2</v>
      </c>
      <c r="H6014" s="2" t="s">
        <v>9</v>
      </c>
      <c r="I6014" s="2" t="s">
        <v>11</v>
      </c>
    </row>
    <row r="6015" spans="1:9" x14ac:dyDescent="0.25">
      <c r="A6015">
        <v>1748322701</v>
      </c>
      <c r="B6015">
        <v>1.44</v>
      </c>
      <c r="C6015" s="1">
        <v>45804.216446759259</v>
      </c>
      <c r="D6015">
        <v>0.01</v>
      </c>
      <c r="E6015">
        <v>1748322701</v>
      </c>
      <c r="F6015">
        <v>109.85</v>
      </c>
      <c r="G6015">
        <v>2.3900000000000001E-2</v>
      </c>
      <c r="H6015" s="2" t="s">
        <v>9</v>
      </c>
      <c r="I6015" s="2" t="s">
        <v>11</v>
      </c>
    </row>
    <row r="6016" spans="1:9" x14ac:dyDescent="0.25">
      <c r="A6016">
        <v>1748322761</v>
      </c>
      <c r="B6016">
        <v>1.26</v>
      </c>
      <c r="C6016" s="1">
        <v>45804.217141203706</v>
      </c>
      <c r="D6016">
        <v>0.01</v>
      </c>
      <c r="E6016">
        <v>1748322761</v>
      </c>
      <c r="F6016">
        <v>97.81</v>
      </c>
      <c r="G6016">
        <v>2.1000000000000001E-2</v>
      </c>
      <c r="H6016" s="2" t="s">
        <v>9</v>
      </c>
      <c r="I6016" s="2" t="s">
        <v>11</v>
      </c>
    </row>
    <row r="6017" spans="1:9" x14ac:dyDescent="0.25">
      <c r="A6017">
        <v>1748322821</v>
      </c>
      <c r="B6017">
        <v>1.34</v>
      </c>
      <c r="C6017" s="1">
        <v>45804.217835648145</v>
      </c>
      <c r="D6017">
        <v>0.01</v>
      </c>
      <c r="E6017">
        <v>1748322821</v>
      </c>
      <c r="F6017">
        <v>97.5</v>
      </c>
      <c r="G6017">
        <v>2.23E-2</v>
      </c>
      <c r="H6017" s="2" t="s">
        <v>9</v>
      </c>
      <c r="I6017" s="2" t="s">
        <v>11</v>
      </c>
    </row>
    <row r="6018" spans="1:9" x14ac:dyDescent="0.25">
      <c r="A6018">
        <v>1748322881</v>
      </c>
      <c r="B6018">
        <v>1.37</v>
      </c>
      <c r="C6018" s="1">
        <v>45804.218530092592</v>
      </c>
      <c r="D6018">
        <v>0.01</v>
      </c>
      <c r="E6018">
        <v>1748322881</v>
      </c>
      <c r="F6018">
        <v>95.57</v>
      </c>
      <c r="G6018">
        <v>2.29E-2</v>
      </c>
      <c r="H6018" s="2" t="s">
        <v>9</v>
      </c>
      <c r="I6018" s="2" t="s">
        <v>11</v>
      </c>
    </row>
    <row r="6019" spans="1:9" x14ac:dyDescent="0.25">
      <c r="A6019">
        <v>1748322941</v>
      </c>
      <c r="B6019">
        <v>1.36</v>
      </c>
      <c r="C6019" s="1">
        <v>45804.219224537039</v>
      </c>
      <c r="D6019">
        <v>0.01</v>
      </c>
      <c r="E6019">
        <v>1748322941</v>
      </c>
      <c r="F6019">
        <v>99.47</v>
      </c>
      <c r="G6019">
        <v>2.2599999999999999E-2</v>
      </c>
      <c r="H6019" s="2" t="s">
        <v>9</v>
      </c>
      <c r="I6019" s="2" t="s">
        <v>11</v>
      </c>
    </row>
    <row r="6020" spans="1:9" x14ac:dyDescent="0.25">
      <c r="A6020">
        <v>1748323001</v>
      </c>
      <c r="B6020">
        <v>1.35</v>
      </c>
      <c r="C6020" s="1">
        <v>45804.219918981478</v>
      </c>
      <c r="D6020">
        <v>0.01</v>
      </c>
      <c r="E6020">
        <v>1748323001</v>
      </c>
      <c r="F6020">
        <v>101.73</v>
      </c>
      <c r="G6020">
        <v>2.2599999999999999E-2</v>
      </c>
      <c r="H6020" s="2" t="s">
        <v>9</v>
      </c>
      <c r="I6020" s="2" t="s">
        <v>11</v>
      </c>
    </row>
    <row r="6021" spans="1:9" x14ac:dyDescent="0.25">
      <c r="A6021">
        <v>1748323061</v>
      </c>
      <c r="B6021">
        <v>1.35</v>
      </c>
      <c r="C6021" s="1">
        <v>45804.220613425925</v>
      </c>
      <c r="D6021">
        <v>0.01</v>
      </c>
      <c r="E6021">
        <v>1748323061</v>
      </c>
      <c r="F6021">
        <v>101.53</v>
      </c>
      <c r="G6021">
        <v>2.2499999999999999E-2</v>
      </c>
      <c r="H6021" s="2" t="s">
        <v>9</v>
      </c>
      <c r="I6021" s="2" t="s">
        <v>11</v>
      </c>
    </row>
    <row r="6022" spans="1:9" x14ac:dyDescent="0.25">
      <c r="A6022">
        <v>1748323121</v>
      </c>
      <c r="B6022">
        <v>1.49</v>
      </c>
      <c r="C6022" s="1">
        <v>45804.221307870372</v>
      </c>
      <c r="D6022">
        <v>0.01</v>
      </c>
      <c r="E6022">
        <v>1748323121</v>
      </c>
      <c r="F6022">
        <v>104.91</v>
      </c>
      <c r="G6022">
        <v>2.4799999999999999E-2</v>
      </c>
      <c r="H6022" s="2" t="s">
        <v>9</v>
      </c>
      <c r="I6022" s="2" t="s">
        <v>11</v>
      </c>
    </row>
    <row r="6023" spans="1:9" x14ac:dyDescent="0.25">
      <c r="A6023">
        <v>1748323181</v>
      </c>
      <c r="B6023">
        <v>1.27</v>
      </c>
      <c r="C6023" s="1">
        <v>45804.222002314818</v>
      </c>
      <c r="D6023">
        <v>0.01</v>
      </c>
      <c r="E6023">
        <v>1748323181</v>
      </c>
      <c r="F6023">
        <v>97.45</v>
      </c>
      <c r="G6023">
        <v>2.12E-2</v>
      </c>
      <c r="H6023" s="2" t="s">
        <v>9</v>
      </c>
      <c r="I6023" s="2" t="s">
        <v>11</v>
      </c>
    </row>
    <row r="6024" spans="1:9" x14ac:dyDescent="0.25">
      <c r="A6024">
        <v>1748323241</v>
      </c>
      <c r="B6024">
        <v>1.32</v>
      </c>
      <c r="C6024" s="1">
        <v>45804.222696759258</v>
      </c>
      <c r="D6024">
        <v>0.01</v>
      </c>
      <c r="E6024">
        <v>1748323241</v>
      </c>
      <c r="F6024">
        <v>97.83</v>
      </c>
      <c r="G6024">
        <v>2.1999999999999999E-2</v>
      </c>
      <c r="H6024" s="2" t="s">
        <v>9</v>
      </c>
      <c r="I6024" s="2" t="s">
        <v>11</v>
      </c>
    </row>
    <row r="6025" spans="1:9" x14ac:dyDescent="0.25">
      <c r="A6025">
        <v>1748323301</v>
      </c>
      <c r="B6025">
        <v>1.29</v>
      </c>
      <c r="C6025" s="1">
        <v>45804.223391203705</v>
      </c>
      <c r="D6025">
        <v>0.01</v>
      </c>
      <c r="E6025">
        <v>1748323301</v>
      </c>
      <c r="F6025">
        <v>97.06</v>
      </c>
      <c r="G6025">
        <v>2.1399999999999999E-2</v>
      </c>
      <c r="H6025" s="2" t="s">
        <v>9</v>
      </c>
      <c r="I6025" s="2" t="s">
        <v>11</v>
      </c>
    </row>
    <row r="6026" spans="1:9" x14ac:dyDescent="0.25">
      <c r="A6026">
        <v>1748323361</v>
      </c>
      <c r="B6026">
        <v>1.28</v>
      </c>
      <c r="C6026" s="1">
        <v>45804.224085648151</v>
      </c>
      <c r="D6026">
        <v>0.01</v>
      </c>
      <c r="E6026">
        <v>1748323361</v>
      </c>
      <c r="F6026">
        <v>97.59</v>
      </c>
      <c r="G6026">
        <v>2.1399999999999999E-2</v>
      </c>
      <c r="H6026" s="2" t="s">
        <v>9</v>
      </c>
      <c r="I6026" s="2" t="s">
        <v>11</v>
      </c>
    </row>
    <row r="6027" spans="1:9" x14ac:dyDescent="0.25">
      <c r="A6027">
        <v>1748323421</v>
      </c>
      <c r="B6027">
        <v>1.34</v>
      </c>
      <c r="C6027" s="1">
        <v>45804.224780092591</v>
      </c>
      <c r="D6027">
        <v>0.01</v>
      </c>
      <c r="E6027">
        <v>1748323421</v>
      </c>
      <c r="F6027">
        <v>101.38</v>
      </c>
      <c r="G6027">
        <v>2.24E-2</v>
      </c>
      <c r="H6027" s="2" t="s">
        <v>9</v>
      </c>
      <c r="I6027" s="2" t="s">
        <v>11</v>
      </c>
    </row>
    <row r="6028" spans="1:9" x14ac:dyDescent="0.25">
      <c r="A6028">
        <v>1748323481</v>
      </c>
      <c r="B6028">
        <v>1.32</v>
      </c>
      <c r="C6028" s="1">
        <v>45804.225474537037</v>
      </c>
      <c r="D6028">
        <v>0.01</v>
      </c>
      <c r="E6028">
        <v>1748323481</v>
      </c>
      <c r="F6028">
        <v>98.35</v>
      </c>
      <c r="G6028">
        <v>2.1999999999999999E-2</v>
      </c>
      <c r="H6028" s="2" t="s">
        <v>9</v>
      </c>
      <c r="I6028" s="2" t="s">
        <v>11</v>
      </c>
    </row>
    <row r="6029" spans="1:9" x14ac:dyDescent="0.25">
      <c r="A6029">
        <v>1748323541</v>
      </c>
      <c r="B6029">
        <v>1.36</v>
      </c>
      <c r="C6029" s="1">
        <v>45804.226168981484</v>
      </c>
      <c r="D6029">
        <v>0.01</v>
      </c>
      <c r="E6029">
        <v>1748323541</v>
      </c>
      <c r="F6029">
        <v>97.43</v>
      </c>
      <c r="G6029">
        <v>2.2700000000000001E-2</v>
      </c>
      <c r="H6029" s="2" t="s">
        <v>9</v>
      </c>
      <c r="I6029" s="2" t="s">
        <v>11</v>
      </c>
    </row>
    <row r="6030" spans="1:9" x14ac:dyDescent="0.25">
      <c r="A6030">
        <v>1748323601</v>
      </c>
      <c r="B6030">
        <v>1.38</v>
      </c>
      <c r="C6030" s="1">
        <v>45804.226863425924</v>
      </c>
      <c r="D6030">
        <v>0.01</v>
      </c>
      <c r="E6030">
        <v>1748323601</v>
      </c>
      <c r="F6030">
        <v>110.25</v>
      </c>
      <c r="G6030">
        <v>2.3099999999999999E-2</v>
      </c>
      <c r="H6030" s="2" t="s">
        <v>9</v>
      </c>
      <c r="I6030" s="2" t="s">
        <v>11</v>
      </c>
    </row>
    <row r="6031" spans="1:9" x14ac:dyDescent="0.25">
      <c r="A6031">
        <v>1748323661</v>
      </c>
      <c r="B6031">
        <v>1.47</v>
      </c>
      <c r="C6031" s="1">
        <v>45804.22755787037</v>
      </c>
      <c r="D6031">
        <v>0.01</v>
      </c>
      <c r="E6031">
        <v>1748323661</v>
      </c>
      <c r="F6031">
        <v>113.43</v>
      </c>
      <c r="G6031">
        <v>2.46E-2</v>
      </c>
      <c r="H6031" s="2" t="s">
        <v>9</v>
      </c>
      <c r="I6031" s="2" t="s">
        <v>11</v>
      </c>
    </row>
    <row r="6032" spans="1:9" x14ac:dyDescent="0.25">
      <c r="A6032">
        <v>1748323721</v>
      </c>
      <c r="B6032">
        <v>1.27</v>
      </c>
      <c r="C6032" s="1">
        <v>45804.228252314817</v>
      </c>
      <c r="D6032">
        <v>0.01</v>
      </c>
      <c r="E6032">
        <v>1748323721</v>
      </c>
      <c r="F6032">
        <v>97.9</v>
      </c>
      <c r="G6032">
        <v>2.12E-2</v>
      </c>
      <c r="H6032" s="2" t="s">
        <v>9</v>
      </c>
      <c r="I6032" s="2" t="s">
        <v>11</v>
      </c>
    </row>
    <row r="6033" spans="1:9" x14ac:dyDescent="0.25">
      <c r="A6033">
        <v>1748323781</v>
      </c>
      <c r="B6033">
        <v>1.31</v>
      </c>
      <c r="C6033" s="1">
        <v>45804.228946759256</v>
      </c>
      <c r="D6033">
        <v>0.01</v>
      </c>
      <c r="E6033">
        <v>1748323781</v>
      </c>
      <c r="F6033">
        <v>97.86</v>
      </c>
      <c r="G6033">
        <v>2.1899999999999999E-2</v>
      </c>
      <c r="H6033" s="2" t="s">
        <v>9</v>
      </c>
      <c r="I6033" s="2" t="s">
        <v>11</v>
      </c>
    </row>
    <row r="6034" spans="1:9" x14ac:dyDescent="0.25">
      <c r="A6034">
        <v>1748323841</v>
      </c>
      <c r="B6034">
        <v>1.37</v>
      </c>
      <c r="C6034" s="1">
        <v>45804.229641203703</v>
      </c>
      <c r="D6034">
        <v>0.01</v>
      </c>
      <c r="E6034">
        <v>1748323841</v>
      </c>
      <c r="F6034">
        <v>100.77</v>
      </c>
      <c r="G6034">
        <v>2.29E-2</v>
      </c>
      <c r="H6034" s="2" t="s">
        <v>9</v>
      </c>
      <c r="I6034" s="2" t="s">
        <v>11</v>
      </c>
    </row>
    <row r="6035" spans="1:9" x14ac:dyDescent="0.25">
      <c r="A6035">
        <v>1748323901</v>
      </c>
      <c r="B6035">
        <v>1.32</v>
      </c>
      <c r="C6035" s="1">
        <v>45804.23033564815</v>
      </c>
      <c r="D6035">
        <v>0.01</v>
      </c>
      <c r="E6035">
        <v>1748323901</v>
      </c>
      <c r="F6035">
        <v>99.14</v>
      </c>
      <c r="G6035">
        <v>2.1999999999999999E-2</v>
      </c>
      <c r="H6035" s="2" t="s">
        <v>9</v>
      </c>
      <c r="I6035" s="2" t="s">
        <v>11</v>
      </c>
    </row>
    <row r="6036" spans="1:9" x14ac:dyDescent="0.25">
      <c r="A6036">
        <v>1748323961</v>
      </c>
      <c r="B6036">
        <v>1.44</v>
      </c>
      <c r="C6036" s="1">
        <v>45804.231030092589</v>
      </c>
      <c r="D6036">
        <v>0.01</v>
      </c>
      <c r="E6036">
        <v>1748323961</v>
      </c>
      <c r="F6036">
        <v>101.4</v>
      </c>
      <c r="G6036">
        <v>2.4E-2</v>
      </c>
      <c r="H6036" s="2" t="s">
        <v>9</v>
      </c>
      <c r="I6036" s="2" t="s">
        <v>11</v>
      </c>
    </row>
    <row r="6037" spans="1:9" x14ac:dyDescent="0.25">
      <c r="A6037">
        <v>1748324021</v>
      </c>
      <c r="B6037">
        <v>1.41</v>
      </c>
      <c r="C6037" s="1">
        <v>45804.231724537036</v>
      </c>
      <c r="D6037">
        <v>0.01</v>
      </c>
      <c r="E6037">
        <v>1748324021</v>
      </c>
      <c r="F6037">
        <v>110.71</v>
      </c>
      <c r="G6037">
        <v>2.3599999999999999E-2</v>
      </c>
      <c r="H6037" s="2" t="s">
        <v>9</v>
      </c>
      <c r="I6037" s="2" t="s">
        <v>11</v>
      </c>
    </row>
    <row r="6038" spans="1:9" x14ac:dyDescent="0.25">
      <c r="A6038">
        <v>1748324081</v>
      </c>
      <c r="B6038">
        <v>1.34</v>
      </c>
      <c r="C6038" s="1">
        <v>45804.232418981483</v>
      </c>
      <c r="D6038">
        <v>0.01</v>
      </c>
      <c r="E6038">
        <v>1748324081</v>
      </c>
      <c r="F6038">
        <v>96.24</v>
      </c>
      <c r="G6038">
        <v>2.23E-2</v>
      </c>
      <c r="H6038" s="2" t="s">
        <v>9</v>
      </c>
      <c r="I6038" s="2" t="s">
        <v>11</v>
      </c>
    </row>
    <row r="6039" spans="1:9" x14ac:dyDescent="0.25">
      <c r="A6039">
        <v>1748324141</v>
      </c>
      <c r="B6039">
        <v>1.4</v>
      </c>
      <c r="C6039" s="1">
        <v>45804.233113425929</v>
      </c>
      <c r="D6039">
        <v>0.01</v>
      </c>
      <c r="E6039">
        <v>1748324141</v>
      </c>
      <c r="F6039">
        <v>101.71</v>
      </c>
      <c r="G6039">
        <v>2.3300000000000001E-2</v>
      </c>
      <c r="H6039" s="2" t="s">
        <v>9</v>
      </c>
      <c r="I6039" s="2" t="s">
        <v>11</v>
      </c>
    </row>
    <row r="6040" spans="1:9" x14ac:dyDescent="0.25">
      <c r="A6040">
        <v>1748324201</v>
      </c>
      <c r="B6040">
        <v>1.31</v>
      </c>
      <c r="C6040" s="1">
        <v>45804.233807870369</v>
      </c>
      <c r="D6040">
        <v>0.01</v>
      </c>
      <c r="E6040">
        <v>1748324201</v>
      </c>
      <c r="F6040">
        <v>96.56</v>
      </c>
      <c r="G6040">
        <v>2.1899999999999999E-2</v>
      </c>
      <c r="H6040" s="2" t="s">
        <v>9</v>
      </c>
      <c r="I6040" s="2" t="s">
        <v>11</v>
      </c>
    </row>
    <row r="6041" spans="1:9" x14ac:dyDescent="0.25">
      <c r="A6041">
        <v>1748324261</v>
      </c>
      <c r="B6041">
        <v>1.4</v>
      </c>
      <c r="C6041" s="1">
        <v>45804.234502314815</v>
      </c>
      <c r="D6041">
        <v>0.01</v>
      </c>
      <c r="E6041">
        <v>1748324261</v>
      </c>
      <c r="F6041">
        <v>100.35</v>
      </c>
      <c r="G6041">
        <v>2.3300000000000001E-2</v>
      </c>
      <c r="H6041" s="2" t="s">
        <v>9</v>
      </c>
      <c r="I6041" s="2" t="s">
        <v>11</v>
      </c>
    </row>
    <row r="6042" spans="1:9" x14ac:dyDescent="0.25">
      <c r="A6042">
        <v>1748324321</v>
      </c>
      <c r="B6042">
        <v>1.38</v>
      </c>
      <c r="C6042" s="1">
        <v>45804.235196759262</v>
      </c>
      <c r="D6042">
        <v>0.01</v>
      </c>
      <c r="E6042">
        <v>1748324321</v>
      </c>
      <c r="F6042">
        <v>101.66</v>
      </c>
      <c r="G6042">
        <v>2.3E-2</v>
      </c>
      <c r="H6042" s="2" t="s">
        <v>9</v>
      </c>
      <c r="I6042" s="2" t="s">
        <v>11</v>
      </c>
    </row>
    <row r="6043" spans="1:9" x14ac:dyDescent="0.25">
      <c r="A6043">
        <v>1748324381</v>
      </c>
      <c r="B6043">
        <v>1.33</v>
      </c>
      <c r="C6043" s="1">
        <v>45804.235891203702</v>
      </c>
      <c r="D6043">
        <v>0.01</v>
      </c>
      <c r="E6043">
        <v>1748324381</v>
      </c>
      <c r="F6043">
        <v>97.56</v>
      </c>
      <c r="G6043">
        <v>2.2200000000000001E-2</v>
      </c>
      <c r="H6043" s="2" t="s">
        <v>9</v>
      </c>
      <c r="I6043" s="2" t="s">
        <v>11</v>
      </c>
    </row>
    <row r="6044" spans="1:9" x14ac:dyDescent="0.25">
      <c r="A6044">
        <v>1748324441</v>
      </c>
      <c r="B6044">
        <v>1.33</v>
      </c>
      <c r="C6044" s="1">
        <v>45804.236585648148</v>
      </c>
      <c r="D6044">
        <v>0.01</v>
      </c>
      <c r="E6044">
        <v>1748324441</v>
      </c>
      <c r="F6044">
        <v>97.47</v>
      </c>
      <c r="G6044">
        <v>2.2100000000000002E-2</v>
      </c>
      <c r="H6044" s="2" t="s">
        <v>9</v>
      </c>
      <c r="I6044" s="2" t="s">
        <v>11</v>
      </c>
    </row>
    <row r="6045" spans="1:9" x14ac:dyDescent="0.25">
      <c r="A6045">
        <v>1748324501</v>
      </c>
      <c r="B6045">
        <v>1.3</v>
      </c>
      <c r="C6045" s="1">
        <v>45804.237280092595</v>
      </c>
      <c r="D6045">
        <v>0.01</v>
      </c>
      <c r="E6045">
        <v>1748324501</v>
      </c>
      <c r="F6045">
        <v>97.68</v>
      </c>
      <c r="G6045">
        <v>2.1600000000000001E-2</v>
      </c>
      <c r="H6045" s="2" t="s">
        <v>9</v>
      </c>
      <c r="I6045" s="2" t="s">
        <v>11</v>
      </c>
    </row>
    <row r="6046" spans="1:9" x14ac:dyDescent="0.25">
      <c r="A6046">
        <v>1748324561</v>
      </c>
      <c r="B6046">
        <v>1.36</v>
      </c>
      <c r="C6046" s="1">
        <v>45804.237974537034</v>
      </c>
      <c r="D6046">
        <v>0.01</v>
      </c>
      <c r="E6046">
        <v>1748324561</v>
      </c>
      <c r="F6046">
        <v>97.54</v>
      </c>
      <c r="G6046">
        <v>2.2599999999999999E-2</v>
      </c>
      <c r="H6046" s="2" t="s">
        <v>9</v>
      </c>
      <c r="I6046" s="2" t="s">
        <v>11</v>
      </c>
    </row>
    <row r="6047" spans="1:9" x14ac:dyDescent="0.25">
      <c r="A6047">
        <v>1748324621</v>
      </c>
      <c r="B6047">
        <v>1.27</v>
      </c>
      <c r="C6047" s="1">
        <v>45804.238668981481</v>
      </c>
      <c r="D6047">
        <v>0.01</v>
      </c>
      <c r="E6047">
        <v>1748324621</v>
      </c>
      <c r="F6047">
        <v>97.88</v>
      </c>
      <c r="G6047">
        <v>2.1100000000000001E-2</v>
      </c>
      <c r="H6047" s="2" t="s">
        <v>9</v>
      </c>
      <c r="I6047" s="2" t="s">
        <v>11</v>
      </c>
    </row>
    <row r="6048" spans="1:9" x14ac:dyDescent="0.25">
      <c r="A6048">
        <v>1748324681</v>
      </c>
      <c r="B6048">
        <v>1.58</v>
      </c>
      <c r="C6048" s="1">
        <v>45804.239363425928</v>
      </c>
      <c r="D6048">
        <v>0.01</v>
      </c>
      <c r="E6048">
        <v>1748324681</v>
      </c>
      <c r="F6048">
        <v>115.29</v>
      </c>
      <c r="G6048">
        <v>2.64E-2</v>
      </c>
      <c r="H6048" s="2" t="s">
        <v>9</v>
      </c>
      <c r="I6048" s="2" t="s">
        <v>11</v>
      </c>
    </row>
    <row r="6049" spans="1:9" x14ac:dyDescent="0.25">
      <c r="A6049">
        <v>1748324741</v>
      </c>
      <c r="B6049">
        <v>1.36</v>
      </c>
      <c r="C6049" s="1">
        <v>45804.240057870367</v>
      </c>
      <c r="D6049">
        <v>0.01</v>
      </c>
      <c r="E6049">
        <v>1748324741</v>
      </c>
      <c r="F6049">
        <v>102.51</v>
      </c>
      <c r="G6049">
        <v>2.2700000000000001E-2</v>
      </c>
      <c r="H6049" s="2" t="s">
        <v>9</v>
      </c>
      <c r="I6049" s="2" t="s">
        <v>11</v>
      </c>
    </row>
    <row r="6050" spans="1:9" x14ac:dyDescent="0.25">
      <c r="A6050">
        <v>1748324801</v>
      </c>
      <c r="B6050">
        <v>1.57</v>
      </c>
      <c r="C6050" s="1">
        <v>45804.240752314814</v>
      </c>
      <c r="D6050">
        <v>0.01</v>
      </c>
      <c r="E6050">
        <v>1748324801</v>
      </c>
      <c r="F6050">
        <v>114.19</v>
      </c>
      <c r="G6050">
        <v>2.6200000000000001E-2</v>
      </c>
      <c r="H6050" s="2" t="s">
        <v>9</v>
      </c>
      <c r="I6050" s="2" t="s">
        <v>11</v>
      </c>
    </row>
    <row r="6051" spans="1:9" x14ac:dyDescent="0.25">
      <c r="A6051">
        <v>1748324861</v>
      </c>
      <c r="B6051">
        <v>1.39</v>
      </c>
      <c r="C6051" s="1">
        <v>45804.241446759261</v>
      </c>
      <c r="D6051">
        <v>0.01</v>
      </c>
      <c r="E6051">
        <v>1748324861</v>
      </c>
      <c r="F6051">
        <v>97.65</v>
      </c>
      <c r="G6051">
        <v>2.3199999999999998E-2</v>
      </c>
      <c r="H6051" s="2" t="s">
        <v>9</v>
      </c>
      <c r="I6051" s="2" t="s">
        <v>11</v>
      </c>
    </row>
    <row r="6052" spans="1:9" x14ac:dyDescent="0.25">
      <c r="A6052">
        <v>1748324921</v>
      </c>
      <c r="B6052">
        <v>1.32</v>
      </c>
      <c r="C6052" s="1">
        <v>45804.2421412037</v>
      </c>
      <c r="D6052">
        <v>0.01</v>
      </c>
      <c r="E6052">
        <v>1748324921</v>
      </c>
      <c r="F6052">
        <v>96.79</v>
      </c>
      <c r="G6052">
        <v>2.2100000000000002E-2</v>
      </c>
      <c r="H6052" s="2" t="s">
        <v>9</v>
      </c>
      <c r="I6052" s="2" t="s">
        <v>11</v>
      </c>
    </row>
    <row r="6053" spans="1:9" x14ac:dyDescent="0.25">
      <c r="A6053">
        <v>1748324981</v>
      </c>
      <c r="B6053">
        <v>1.25</v>
      </c>
      <c r="C6053" s="1">
        <v>45804.242835648147</v>
      </c>
      <c r="D6053">
        <v>0.01</v>
      </c>
      <c r="E6053">
        <v>1748324981</v>
      </c>
      <c r="F6053">
        <v>97.06</v>
      </c>
      <c r="G6053">
        <v>2.0799999999999999E-2</v>
      </c>
      <c r="H6053" s="2" t="s">
        <v>9</v>
      </c>
      <c r="I6053" s="2" t="s">
        <v>11</v>
      </c>
    </row>
    <row r="6054" spans="1:9" x14ac:dyDescent="0.25">
      <c r="A6054">
        <v>1748325041</v>
      </c>
      <c r="B6054">
        <v>1.31</v>
      </c>
      <c r="C6054" s="1">
        <v>45804.243530092594</v>
      </c>
      <c r="D6054">
        <v>0.01</v>
      </c>
      <c r="E6054">
        <v>1748325041</v>
      </c>
      <c r="F6054">
        <v>95.94</v>
      </c>
      <c r="G6054">
        <v>2.18E-2</v>
      </c>
      <c r="H6054" s="2" t="s">
        <v>9</v>
      </c>
      <c r="I6054" s="2" t="s">
        <v>11</v>
      </c>
    </row>
    <row r="6055" spans="1:9" x14ac:dyDescent="0.25">
      <c r="A6055">
        <v>1748325101</v>
      </c>
      <c r="B6055">
        <v>1.26</v>
      </c>
      <c r="C6055" s="1">
        <v>45804.24422453704</v>
      </c>
      <c r="D6055">
        <v>0.01</v>
      </c>
      <c r="E6055">
        <v>1748325101</v>
      </c>
      <c r="F6055">
        <v>94.71</v>
      </c>
      <c r="G6055">
        <v>2.1000000000000001E-2</v>
      </c>
      <c r="H6055" s="2" t="s">
        <v>9</v>
      </c>
      <c r="I6055" s="2" t="s">
        <v>11</v>
      </c>
    </row>
    <row r="6056" spans="1:9" x14ac:dyDescent="0.25">
      <c r="A6056">
        <v>1748325161</v>
      </c>
      <c r="B6056">
        <v>1.29</v>
      </c>
      <c r="C6056" s="1">
        <v>45804.24491898148</v>
      </c>
      <c r="D6056">
        <v>0.01</v>
      </c>
      <c r="E6056">
        <v>1748325161</v>
      </c>
      <c r="F6056">
        <v>100.35</v>
      </c>
      <c r="G6056">
        <v>2.1600000000000001E-2</v>
      </c>
      <c r="H6056" s="2" t="s">
        <v>9</v>
      </c>
      <c r="I6056" s="2" t="s">
        <v>11</v>
      </c>
    </row>
    <row r="6057" spans="1:9" x14ac:dyDescent="0.25">
      <c r="A6057">
        <v>1748325221</v>
      </c>
      <c r="B6057">
        <v>1.35</v>
      </c>
      <c r="C6057" s="1">
        <v>45804.245613425926</v>
      </c>
      <c r="D6057">
        <v>0.01</v>
      </c>
      <c r="E6057">
        <v>1748325221</v>
      </c>
      <c r="F6057">
        <v>96.84</v>
      </c>
      <c r="G6057">
        <v>2.2599999999999999E-2</v>
      </c>
      <c r="H6057" s="2" t="s">
        <v>9</v>
      </c>
      <c r="I6057" s="2" t="s">
        <v>11</v>
      </c>
    </row>
    <row r="6058" spans="1:9" x14ac:dyDescent="0.25">
      <c r="A6058">
        <v>1748325281</v>
      </c>
      <c r="B6058">
        <v>1.33</v>
      </c>
      <c r="C6058" s="1">
        <v>45804.246307870373</v>
      </c>
      <c r="D6058">
        <v>0.01</v>
      </c>
      <c r="E6058">
        <v>1748325281</v>
      </c>
      <c r="F6058">
        <v>96.79</v>
      </c>
      <c r="G6058">
        <v>2.2100000000000002E-2</v>
      </c>
      <c r="H6058" s="2" t="s">
        <v>9</v>
      </c>
      <c r="I6058" s="2" t="s">
        <v>11</v>
      </c>
    </row>
    <row r="6059" spans="1:9" x14ac:dyDescent="0.25">
      <c r="A6059">
        <v>1748325341</v>
      </c>
      <c r="B6059">
        <v>1.34</v>
      </c>
      <c r="C6059" s="1">
        <v>45804.247002314813</v>
      </c>
      <c r="D6059">
        <v>0.01</v>
      </c>
      <c r="E6059">
        <v>1748325341</v>
      </c>
      <c r="F6059">
        <v>101.82</v>
      </c>
      <c r="G6059">
        <v>2.24E-2</v>
      </c>
      <c r="H6059" s="2" t="s">
        <v>9</v>
      </c>
      <c r="I6059" s="2" t="s">
        <v>11</v>
      </c>
    </row>
    <row r="6060" spans="1:9" x14ac:dyDescent="0.25">
      <c r="A6060">
        <v>1748325401</v>
      </c>
      <c r="B6060">
        <v>1.26</v>
      </c>
      <c r="C6060" s="1">
        <v>45804.247696759259</v>
      </c>
      <c r="D6060">
        <v>0.01</v>
      </c>
      <c r="E6060">
        <v>1748325401</v>
      </c>
      <c r="F6060">
        <v>97.15</v>
      </c>
      <c r="G6060">
        <v>2.0899999999999998E-2</v>
      </c>
      <c r="H6060" s="2" t="s">
        <v>9</v>
      </c>
      <c r="I6060" s="2" t="s">
        <v>11</v>
      </c>
    </row>
    <row r="6061" spans="1:9" x14ac:dyDescent="0.25">
      <c r="A6061">
        <v>1748325461</v>
      </c>
      <c r="B6061">
        <v>1.32</v>
      </c>
      <c r="C6061" s="1">
        <v>45804.248391203706</v>
      </c>
      <c r="D6061">
        <v>0.01</v>
      </c>
      <c r="E6061">
        <v>1748325461</v>
      </c>
      <c r="F6061">
        <v>96.36</v>
      </c>
      <c r="G6061">
        <v>2.1999999999999999E-2</v>
      </c>
      <c r="H6061" s="2" t="s">
        <v>9</v>
      </c>
      <c r="I6061" s="2" t="s">
        <v>11</v>
      </c>
    </row>
    <row r="6062" spans="1:9" x14ac:dyDescent="0.25">
      <c r="A6062">
        <v>1748325521</v>
      </c>
      <c r="B6062">
        <v>1.45</v>
      </c>
      <c r="C6062" s="1">
        <v>45804.249085648145</v>
      </c>
      <c r="D6062">
        <v>0.01</v>
      </c>
      <c r="E6062">
        <v>1748325521</v>
      </c>
      <c r="F6062">
        <v>108.48</v>
      </c>
      <c r="G6062">
        <v>2.4199999999999999E-2</v>
      </c>
      <c r="H6062" s="2" t="s">
        <v>9</v>
      </c>
      <c r="I6062" s="2" t="s">
        <v>11</v>
      </c>
    </row>
    <row r="6063" spans="1:9" x14ac:dyDescent="0.25">
      <c r="A6063">
        <v>1748325581</v>
      </c>
      <c r="B6063">
        <v>1.32</v>
      </c>
      <c r="C6063" s="1">
        <v>45804.249780092592</v>
      </c>
      <c r="D6063">
        <v>0.01</v>
      </c>
      <c r="E6063">
        <v>1748325581</v>
      </c>
      <c r="F6063">
        <v>95.67</v>
      </c>
      <c r="G6063">
        <v>2.1999999999999999E-2</v>
      </c>
      <c r="H6063" s="2" t="s">
        <v>9</v>
      </c>
      <c r="I6063" s="2" t="s">
        <v>11</v>
      </c>
    </row>
    <row r="6064" spans="1:9" x14ac:dyDescent="0.25">
      <c r="A6064">
        <v>1748325641</v>
      </c>
      <c r="B6064">
        <v>1.4</v>
      </c>
      <c r="C6064" s="1">
        <v>45804.250474537039</v>
      </c>
      <c r="D6064">
        <v>0.01</v>
      </c>
      <c r="E6064">
        <v>1748325641</v>
      </c>
      <c r="F6064">
        <v>103.49</v>
      </c>
      <c r="G6064">
        <v>2.3300000000000001E-2</v>
      </c>
      <c r="H6064" s="2" t="s">
        <v>9</v>
      </c>
      <c r="I6064" s="2" t="s">
        <v>11</v>
      </c>
    </row>
    <row r="6065" spans="1:9" x14ac:dyDescent="0.25">
      <c r="A6065">
        <v>1748325701</v>
      </c>
      <c r="B6065">
        <v>1.34</v>
      </c>
      <c r="C6065" s="1">
        <v>45804.251168981478</v>
      </c>
      <c r="D6065">
        <v>0.01</v>
      </c>
      <c r="E6065">
        <v>1748325701</v>
      </c>
      <c r="F6065">
        <v>97.31</v>
      </c>
      <c r="G6065">
        <v>2.23E-2</v>
      </c>
      <c r="H6065" s="2" t="s">
        <v>9</v>
      </c>
      <c r="I6065" s="2" t="s">
        <v>11</v>
      </c>
    </row>
    <row r="6066" spans="1:9" x14ac:dyDescent="0.25">
      <c r="A6066">
        <v>1748325761</v>
      </c>
      <c r="B6066">
        <v>1.42</v>
      </c>
      <c r="C6066" s="1">
        <v>45804.251863425925</v>
      </c>
      <c r="D6066">
        <v>0.01</v>
      </c>
      <c r="E6066">
        <v>1748325761</v>
      </c>
      <c r="F6066">
        <v>97.86</v>
      </c>
      <c r="G6066">
        <v>2.3699999999999999E-2</v>
      </c>
      <c r="H6066" s="2" t="s">
        <v>9</v>
      </c>
      <c r="I6066" s="2" t="s">
        <v>11</v>
      </c>
    </row>
    <row r="6067" spans="1:9" x14ac:dyDescent="0.25">
      <c r="A6067">
        <v>1748325821</v>
      </c>
      <c r="B6067">
        <v>1.37</v>
      </c>
      <c r="C6067" s="1">
        <v>45804.252557870372</v>
      </c>
      <c r="D6067">
        <v>0.01</v>
      </c>
      <c r="E6067">
        <v>1748325821</v>
      </c>
      <c r="F6067">
        <v>101.73</v>
      </c>
      <c r="G6067">
        <v>2.2800000000000001E-2</v>
      </c>
      <c r="H6067" s="2" t="s">
        <v>9</v>
      </c>
      <c r="I6067" s="2" t="s">
        <v>11</v>
      </c>
    </row>
    <row r="6068" spans="1:9" x14ac:dyDescent="0.25">
      <c r="A6068">
        <v>1748325881</v>
      </c>
      <c r="B6068">
        <v>1.54</v>
      </c>
      <c r="C6068" s="1">
        <v>45804.253252314818</v>
      </c>
      <c r="D6068">
        <v>0.01</v>
      </c>
      <c r="E6068">
        <v>1748325881</v>
      </c>
      <c r="F6068">
        <v>114.03</v>
      </c>
      <c r="G6068">
        <v>2.5700000000000001E-2</v>
      </c>
      <c r="H6068" s="2" t="s">
        <v>9</v>
      </c>
      <c r="I6068" s="2" t="s">
        <v>11</v>
      </c>
    </row>
    <row r="6069" spans="1:9" x14ac:dyDescent="0.25">
      <c r="A6069">
        <v>1748325941</v>
      </c>
      <c r="B6069">
        <v>1.41</v>
      </c>
      <c r="C6069" s="1">
        <v>45804.253946759258</v>
      </c>
      <c r="D6069">
        <v>0.01</v>
      </c>
      <c r="E6069">
        <v>1748325941</v>
      </c>
      <c r="F6069">
        <v>100.95</v>
      </c>
      <c r="G6069">
        <v>2.3400000000000001E-2</v>
      </c>
      <c r="H6069" s="2" t="s">
        <v>9</v>
      </c>
      <c r="I6069" s="2" t="s">
        <v>11</v>
      </c>
    </row>
    <row r="6070" spans="1:9" x14ac:dyDescent="0.25">
      <c r="A6070">
        <v>1748326001</v>
      </c>
      <c r="B6070">
        <v>1.45</v>
      </c>
      <c r="C6070" s="1">
        <v>45804.254641203705</v>
      </c>
      <c r="D6070">
        <v>0.01</v>
      </c>
      <c r="E6070">
        <v>1748326001</v>
      </c>
      <c r="F6070">
        <v>113</v>
      </c>
      <c r="G6070">
        <v>2.41E-2</v>
      </c>
      <c r="H6070" s="2" t="s">
        <v>9</v>
      </c>
      <c r="I6070" s="2" t="s">
        <v>11</v>
      </c>
    </row>
    <row r="6071" spans="1:9" x14ac:dyDescent="0.25">
      <c r="A6071">
        <v>1748326061</v>
      </c>
      <c r="B6071">
        <v>1.45</v>
      </c>
      <c r="C6071" s="1">
        <v>45804.255335648151</v>
      </c>
      <c r="D6071">
        <v>0.01</v>
      </c>
      <c r="E6071">
        <v>1748326061</v>
      </c>
      <c r="F6071">
        <v>112.3</v>
      </c>
      <c r="G6071">
        <v>2.4199999999999999E-2</v>
      </c>
      <c r="H6071" s="2" t="s">
        <v>9</v>
      </c>
      <c r="I6071" s="2" t="s">
        <v>11</v>
      </c>
    </row>
    <row r="6072" spans="1:9" x14ac:dyDescent="0.25">
      <c r="A6072">
        <v>1748326121</v>
      </c>
      <c r="B6072">
        <v>1.36</v>
      </c>
      <c r="C6072" s="1">
        <v>45804.256030092591</v>
      </c>
      <c r="D6072">
        <v>0.01</v>
      </c>
      <c r="E6072">
        <v>1748326121</v>
      </c>
      <c r="F6072">
        <v>95.94</v>
      </c>
      <c r="G6072">
        <v>2.2599999999999999E-2</v>
      </c>
      <c r="H6072" s="2" t="s">
        <v>9</v>
      </c>
      <c r="I6072" s="2" t="s">
        <v>11</v>
      </c>
    </row>
    <row r="6073" spans="1:9" x14ac:dyDescent="0.25">
      <c r="A6073">
        <v>1748326181</v>
      </c>
      <c r="B6073">
        <v>1.3</v>
      </c>
      <c r="C6073" s="1">
        <v>45804.256724537037</v>
      </c>
      <c r="D6073">
        <v>0.01</v>
      </c>
      <c r="E6073">
        <v>1748326181</v>
      </c>
      <c r="F6073">
        <v>100.2</v>
      </c>
      <c r="G6073">
        <v>2.1700000000000001E-2</v>
      </c>
      <c r="H6073" s="2" t="s">
        <v>9</v>
      </c>
      <c r="I6073" s="2" t="s">
        <v>11</v>
      </c>
    </row>
    <row r="6074" spans="1:9" x14ac:dyDescent="0.25">
      <c r="A6074">
        <v>1748326241</v>
      </c>
      <c r="B6074">
        <v>1.36</v>
      </c>
      <c r="C6074" s="1">
        <v>45804.257418981484</v>
      </c>
      <c r="D6074">
        <v>0.01</v>
      </c>
      <c r="E6074">
        <v>1748326241</v>
      </c>
      <c r="F6074">
        <v>100.95</v>
      </c>
      <c r="G6074">
        <v>2.2700000000000001E-2</v>
      </c>
      <c r="H6074" s="2" t="s">
        <v>9</v>
      </c>
      <c r="I6074" s="2" t="s">
        <v>11</v>
      </c>
    </row>
    <row r="6075" spans="1:9" x14ac:dyDescent="0.25">
      <c r="A6075">
        <v>1748326301</v>
      </c>
      <c r="B6075">
        <v>1.64</v>
      </c>
      <c r="C6075" s="1">
        <v>45804.258113425924</v>
      </c>
      <c r="D6075">
        <v>0.01</v>
      </c>
      <c r="E6075">
        <v>1748326301</v>
      </c>
      <c r="F6075">
        <v>116.2</v>
      </c>
      <c r="G6075">
        <v>2.7300000000000001E-2</v>
      </c>
      <c r="H6075" s="2" t="s">
        <v>9</v>
      </c>
      <c r="I6075" s="2" t="s">
        <v>11</v>
      </c>
    </row>
    <row r="6076" spans="1:9" x14ac:dyDescent="0.25">
      <c r="A6076">
        <v>1748326361</v>
      </c>
      <c r="B6076">
        <v>1.42</v>
      </c>
      <c r="C6076" s="1">
        <v>45804.25880787037</v>
      </c>
      <c r="D6076">
        <v>0.01</v>
      </c>
      <c r="E6076">
        <v>1748326361</v>
      </c>
      <c r="F6076">
        <v>101.86</v>
      </c>
      <c r="G6076">
        <v>2.3699999999999999E-2</v>
      </c>
      <c r="H6076" s="2" t="s">
        <v>9</v>
      </c>
      <c r="I6076" s="2" t="s">
        <v>11</v>
      </c>
    </row>
    <row r="6077" spans="1:9" x14ac:dyDescent="0.25">
      <c r="A6077">
        <v>1748326421</v>
      </c>
      <c r="B6077">
        <v>1.54</v>
      </c>
      <c r="C6077" s="1">
        <v>45804.259502314817</v>
      </c>
      <c r="D6077">
        <v>0.01</v>
      </c>
      <c r="E6077">
        <v>1748326421</v>
      </c>
      <c r="F6077">
        <v>113.65</v>
      </c>
      <c r="G6077">
        <v>2.5700000000000001E-2</v>
      </c>
      <c r="H6077" s="2" t="s">
        <v>9</v>
      </c>
      <c r="I6077" s="2" t="s">
        <v>11</v>
      </c>
    </row>
    <row r="6078" spans="1:9" x14ac:dyDescent="0.25">
      <c r="A6078">
        <v>1748326480</v>
      </c>
      <c r="B6078">
        <v>1.37</v>
      </c>
      <c r="C6078" s="1">
        <v>45804.260185185187</v>
      </c>
      <c r="D6078">
        <v>0.01</v>
      </c>
      <c r="E6078">
        <v>1748326480</v>
      </c>
      <c r="F6078">
        <v>103.9</v>
      </c>
      <c r="G6078">
        <v>2.2800000000000001E-2</v>
      </c>
      <c r="H6078" s="2" t="s">
        <v>9</v>
      </c>
      <c r="I6078" s="2" t="s">
        <v>11</v>
      </c>
    </row>
    <row r="6079" spans="1:9" x14ac:dyDescent="0.25">
      <c r="A6079">
        <v>1748326540</v>
      </c>
      <c r="B6079">
        <v>1.42</v>
      </c>
      <c r="C6079" s="1">
        <v>45804.260879629626</v>
      </c>
      <c r="D6079">
        <v>0.01</v>
      </c>
      <c r="E6079">
        <v>1748326540</v>
      </c>
      <c r="F6079">
        <v>102.57</v>
      </c>
      <c r="G6079">
        <v>2.3699999999999999E-2</v>
      </c>
      <c r="H6079" s="2" t="s">
        <v>9</v>
      </c>
      <c r="I6079" s="2" t="s">
        <v>11</v>
      </c>
    </row>
    <row r="6080" spans="1:9" x14ac:dyDescent="0.25">
      <c r="A6080">
        <v>1748326600</v>
      </c>
      <c r="B6080">
        <v>1.31</v>
      </c>
      <c r="C6080" s="1">
        <v>45804.261574074073</v>
      </c>
      <c r="D6080">
        <v>0.01</v>
      </c>
      <c r="E6080">
        <v>1748326600</v>
      </c>
      <c r="F6080">
        <v>102.21</v>
      </c>
      <c r="G6080">
        <v>2.18E-2</v>
      </c>
      <c r="H6080" s="2" t="s">
        <v>9</v>
      </c>
      <c r="I6080" s="2" t="s">
        <v>11</v>
      </c>
    </row>
    <row r="6081" spans="1:9" x14ac:dyDescent="0.25">
      <c r="A6081">
        <v>1748326660</v>
      </c>
      <c r="B6081">
        <v>1.31</v>
      </c>
      <c r="C6081" s="1">
        <v>45804.26226851852</v>
      </c>
      <c r="D6081">
        <v>0.01</v>
      </c>
      <c r="E6081">
        <v>1748326660</v>
      </c>
      <c r="F6081">
        <v>97.47</v>
      </c>
      <c r="G6081">
        <v>2.18E-2</v>
      </c>
      <c r="H6081" s="2" t="s">
        <v>9</v>
      </c>
      <c r="I6081" s="2" t="s">
        <v>11</v>
      </c>
    </row>
    <row r="6082" spans="1:9" x14ac:dyDescent="0.25">
      <c r="A6082">
        <v>1748326720</v>
      </c>
      <c r="B6082">
        <v>1.29</v>
      </c>
      <c r="C6082" s="1">
        <v>45804.262962962966</v>
      </c>
      <c r="D6082">
        <v>0.01</v>
      </c>
      <c r="E6082">
        <v>1748326720</v>
      </c>
      <c r="F6082">
        <v>97.77</v>
      </c>
      <c r="G6082">
        <v>2.1399999999999999E-2</v>
      </c>
      <c r="H6082" s="2" t="s">
        <v>9</v>
      </c>
      <c r="I6082" s="2" t="s">
        <v>11</v>
      </c>
    </row>
    <row r="6083" spans="1:9" x14ac:dyDescent="0.25">
      <c r="A6083">
        <v>1748326780</v>
      </c>
      <c r="B6083">
        <v>1.47</v>
      </c>
      <c r="C6083" s="1">
        <v>45804.263657407406</v>
      </c>
      <c r="D6083">
        <v>0.01</v>
      </c>
      <c r="E6083">
        <v>1748326780</v>
      </c>
      <c r="F6083">
        <v>112.9</v>
      </c>
      <c r="G6083">
        <v>2.4500000000000001E-2</v>
      </c>
      <c r="H6083" s="2" t="s">
        <v>9</v>
      </c>
      <c r="I6083" s="2" t="s">
        <v>11</v>
      </c>
    </row>
    <row r="6084" spans="1:9" x14ac:dyDescent="0.25">
      <c r="A6084">
        <v>1748326840</v>
      </c>
      <c r="B6084">
        <v>1.53</v>
      </c>
      <c r="C6084" s="1">
        <v>45804.264351851853</v>
      </c>
      <c r="D6084">
        <v>0.01</v>
      </c>
      <c r="E6084">
        <v>1748326840</v>
      </c>
      <c r="F6084">
        <v>105.88</v>
      </c>
      <c r="G6084">
        <v>2.5499999999999998E-2</v>
      </c>
      <c r="H6084" s="2" t="s">
        <v>9</v>
      </c>
      <c r="I6084" s="2" t="s">
        <v>11</v>
      </c>
    </row>
    <row r="6085" spans="1:9" x14ac:dyDescent="0.25">
      <c r="A6085">
        <v>1748326900</v>
      </c>
      <c r="B6085">
        <v>1.33</v>
      </c>
      <c r="C6085" s="1">
        <v>45804.265046296299</v>
      </c>
      <c r="D6085">
        <v>0.01</v>
      </c>
      <c r="E6085">
        <v>1748326900</v>
      </c>
      <c r="F6085">
        <v>97.54</v>
      </c>
      <c r="G6085">
        <v>2.2100000000000002E-2</v>
      </c>
      <c r="H6085" s="2" t="s">
        <v>9</v>
      </c>
      <c r="I6085" s="2" t="s">
        <v>11</v>
      </c>
    </row>
    <row r="6086" spans="1:9" x14ac:dyDescent="0.25">
      <c r="A6086">
        <v>1748326960</v>
      </c>
      <c r="B6086">
        <v>1.32</v>
      </c>
      <c r="C6086" s="1">
        <v>45804.265740740739</v>
      </c>
      <c r="D6086">
        <v>0.01</v>
      </c>
      <c r="E6086">
        <v>1748326960</v>
      </c>
      <c r="F6086">
        <v>99.05</v>
      </c>
      <c r="G6086">
        <v>2.2100000000000002E-2</v>
      </c>
      <c r="H6086" s="2" t="s">
        <v>9</v>
      </c>
      <c r="I6086" s="2" t="s">
        <v>11</v>
      </c>
    </row>
    <row r="6087" spans="1:9" x14ac:dyDescent="0.25">
      <c r="A6087">
        <v>1748327020</v>
      </c>
      <c r="B6087">
        <v>1.3</v>
      </c>
      <c r="C6087" s="1">
        <v>45804.266435185185</v>
      </c>
      <c r="D6087">
        <v>0.01</v>
      </c>
      <c r="E6087">
        <v>1748327020</v>
      </c>
      <c r="F6087">
        <v>96.31</v>
      </c>
      <c r="G6087">
        <v>2.1700000000000001E-2</v>
      </c>
      <c r="H6087" s="2" t="s">
        <v>9</v>
      </c>
      <c r="I6087" s="2" t="s">
        <v>11</v>
      </c>
    </row>
    <row r="6088" spans="1:9" x14ac:dyDescent="0.25">
      <c r="A6088">
        <v>1748327080</v>
      </c>
      <c r="B6088">
        <v>1.44</v>
      </c>
      <c r="C6088" s="1">
        <v>45804.267129629632</v>
      </c>
      <c r="D6088">
        <v>0.01</v>
      </c>
      <c r="E6088">
        <v>1748327080</v>
      </c>
      <c r="F6088">
        <v>108.27</v>
      </c>
      <c r="G6088">
        <v>2.4E-2</v>
      </c>
      <c r="H6088" s="2" t="s">
        <v>9</v>
      </c>
      <c r="I6088" s="2" t="s">
        <v>11</v>
      </c>
    </row>
    <row r="6089" spans="1:9" x14ac:dyDescent="0.25">
      <c r="A6089">
        <v>1748327140</v>
      </c>
      <c r="B6089">
        <v>1.35</v>
      </c>
      <c r="C6089" s="1">
        <v>45804.267824074072</v>
      </c>
      <c r="D6089">
        <v>0.01</v>
      </c>
      <c r="E6089">
        <v>1748327140</v>
      </c>
      <c r="F6089">
        <v>96.26</v>
      </c>
      <c r="G6089">
        <v>2.2599999999999999E-2</v>
      </c>
      <c r="H6089" s="2" t="s">
        <v>9</v>
      </c>
      <c r="I6089" s="2" t="s">
        <v>11</v>
      </c>
    </row>
    <row r="6090" spans="1:9" x14ac:dyDescent="0.25">
      <c r="A6090">
        <v>1748327200</v>
      </c>
      <c r="B6090">
        <v>1.51</v>
      </c>
      <c r="C6090" s="1">
        <v>45804.268518518518</v>
      </c>
      <c r="D6090">
        <v>0.01</v>
      </c>
      <c r="E6090">
        <v>1748327200</v>
      </c>
      <c r="F6090">
        <v>116.39</v>
      </c>
      <c r="G6090">
        <v>2.52E-2</v>
      </c>
      <c r="H6090" s="2" t="s">
        <v>9</v>
      </c>
      <c r="I6090" s="2" t="s">
        <v>11</v>
      </c>
    </row>
    <row r="6091" spans="1:9" x14ac:dyDescent="0.25">
      <c r="A6091">
        <v>1748327260</v>
      </c>
      <c r="B6091">
        <v>1.4</v>
      </c>
      <c r="C6091" s="1">
        <v>45804.269212962965</v>
      </c>
      <c r="D6091">
        <v>0.01</v>
      </c>
      <c r="E6091">
        <v>1748327260</v>
      </c>
      <c r="F6091">
        <v>102.9</v>
      </c>
      <c r="G6091">
        <v>2.3300000000000001E-2</v>
      </c>
      <c r="H6091" s="2" t="s">
        <v>9</v>
      </c>
      <c r="I6091" s="2" t="s">
        <v>11</v>
      </c>
    </row>
    <row r="6092" spans="1:9" x14ac:dyDescent="0.25">
      <c r="A6092">
        <v>1748327320</v>
      </c>
      <c r="B6092">
        <v>1.45</v>
      </c>
      <c r="C6092" s="1">
        <v>45804.269907407404</v>
      </c>
      <c r="D6092">
        <v>0.01</v>
      </c>
      <c r="E6092">
        <v>1748327320</v>
      </c>
      <c r="F6092">
        <v>98.51</v>
      </c>
      <c r="G6092">
        <v>2.4199999999999999E-2</v>
      </c>
      <c r="H6092" s="2" t="s">
        <v>9</v>
      </c>
      <c r="I6092" s="2" t="s">
        <v>11</v>
      </c>
    </row>
    <row r="6093" spans="1:9" x14ac:dyDescent="0.25">
      <c r="A6093">
        <v>1748327380</v>
      </c>
      <c r="B6093">
        <v>1.29</v>
      </c>
      <c r="C6093" s="1">
        <v>45804.270601851851</v>
      </c>
      <c r="D6093">
        <v>0.01</v>
      </c>
      <c r="E6093">
        <v>1748327380</v>
      </c>
      <c r="F6093">
        <v>95.85</v>
      </c>
      <c r="G6093">
        <v>2.1600000000000001E-2</v>
      </c>
      <c r="H6093" s="2" t="s">
        <v>9</v>
      </c>
      <c r="I6093" s="2" t="s">
        <v>11</v>
      </c>
    </row>
    <row r="6094" spans="1:9" x14ac:dyDescent="0.25">
      <c r="A6094">
        <v>1748327440</v>
      </c>
      <c r="B6094">
        <v>1.3</v>
      </c>
      <c r="C6094" s="1">
        <v>45804.271296296298</v>
      </c>
      <c r="D6094">
        <v>0.01</v>
      </c>
      <c r="E6094">
        <v>1748327440</v>
      </c>
      <c r="F6094">
        <v>102.98</v>
      </c>
      <c r="G6094">
        <v>2.1700000000000001E-2</v>
      </c>
      <c r="H6094" s="2" t="s">
        <v>9</v>
      </c>
      <c r="I6094" s="2" t="s">
        <v>11</v>
      </c>
    </row>
    <row r="6095" spans="1:9" x14ac:dyDescent="0.25">
      <c r="A6095">
        <v>1748327500</v>
      </c>
      <c r="B6095">
        <v>1.3</v>
      </c>
      <c r="C6095" s="1">
        <v>45804.271990740737</v>
      </c>
      <c r="D6095">
        <v>0.01</v>
      </c>
      <c r="E6095">
        <v>1748327500</v>
      </c>
      <c r="F6095">
        <v>98.85</v>
      </c>
      <c r="G6095">
        <v>2.1600000000000001E-2</v>
      </c>
      <c r="H6095" s="2" t="s">
        <v>9</v>
      </c>
      <c r="I6095" s="2" t="s">
        <v>11</v>
      </c>
    </row>
    <row r="6096" spans="1:9" x14ac:dyDescent="0.25">
      <c r="A6096">
        <v>1748327560</v>
      </c>
      <c r="B6096">
        <v>1.3</v>
      </c>
      <c r="C6096" s="1">
        <v>45804.272685185184</v>
      </c>
      <c r="D6096">
        <v>0.01</v>
      </c>
      <c r="E6096">
        <v>1748327560</v>
      </c>
      <c r="F6096">
        <v>102.87</v>
      </c>
      <c r="G6096">
        <v>2.1600000000000001E-2</v>
      </c>
      <c r="H6096" s="2" t="s">
        <v>9</v>
      </c>
      <c r="I6096" s="2" t="s">
        <v>11</v>
      </c>
    </row>
    <row r="6097" spans="1:9" x14ac:dyDescent="0.25">
      <c r="A6097">
        <v>1748327620</v>
      </c>
      <c r="B6097">
        <v>1.38</v>
      </c>
      <c r="C6097" s="1">
        <v>45804.273379629631</v>
      </c>
      <c r="D6097">
        <v>0.01</v>
      </c>
      <c r="E6097">
        <v>1748327620</v>
      </c>
      <c r="F6097">
        <v>101.75</v>
      </c>
      <c r="G6097">
        <v>2.3E-2</v>
      </c>
      <c r="H6097" s="2" t="s">
        <v>9</v>
      </c>
      <c r="I6097" s="2" t="s">
        <v>11</v>
      </c>
    </row>
    <row r="6098" spans="1:9" x14ac:dyDescent="0.25">
      <c r="A6098">
        <v>1748327680</v>
      </c>
      <c r="B6098">
        <v>1.32</v>
      </c>
      <c r="C6098" s="1">
        <v>45804.274074074077</v>
      </c>
      <c r="D6098">
        <v>0.01</v>
      </c>
      <c r="E6098">
        <v>1748327680</v>
      </c>
      <c r="F6098">
        <v>98.89</v>
      </c>
      <c r="G6098">
        <v>2.1999999999999999E-2</v>
      </c>
      <c r="H6098" s="2" t="s">
        <v>9</v>
      </c>
      <c r="I6098" s="2" t="s">
        <v>11</v>
      </c>
    </row>
    <row r="6099" spans="1:9" x14ac:dyDescent="0.25">
      <c r="A6099">
        <v>1748327740</v>
      </c>
      <c r="B6099">
        <v>1.38</v>
      </c>
      <c r="C6099" s="1">
        <v>45804.274768518517</v>
      </c>
      <c r="D6099">
        <v>0.01</v>
      </c>
      <c r="E6099">
        <v>1748327740</v>
      </c>
      <c r="F6099">
        <v>102.59</v>
      </c>
      <c r="G6099">
        <v>2.29E-2</v>
      </c>
      <c r="H6099" s="2" t="s">
        <v>9</v>
      </c>
      <c r="I6099" s="2" t="s">
        <v>11</v>
      </c>
    </row>
    <row r="6100" spans="1:9" x14ac:dyDescent="0.25">
      <c r="A6100">
        <v>1748327800</v>
      </c>
      <c r="B6100">
        <v>1.59</v>
      </c>
      <c r="C6100" s="1">
        <v>45804.275462962964</v>
      </c>
      <c r="D6100">
        <v>0.01</v>
      </c>
      <c r="E6100">
        <v>1748327800</v>
      </c>
      <c r="F6100">
        <v>109.29</v>
      </c>
      <c r="G6100">
        <v>2.64E-2</v>
      </c>
      <c r="H6100" s="2" t="s">
        <v>9</v>
      </c>
      <c r="I6100" s="2" t="s">
        <v>11</v>
      </c>
    </row>
    <row r="6101" spans="1:9" x14ac:dyDescent="0.25">
      <c r="A6101">
        <v>1748327860</v>
      </c>
      <c r="B6101">
        <v>1.3</v>
      </c>
      <c r="C6101" s="1">
        <v>45804.27615740741</v>
      </c>
      <c r="D6101">
        <v>0.01</v>
      </c>
      <c r="E6101">
        <v>1748327860</v>
      </c>
      <c r="F6101">
        <v>97.54</v>
      </c>
      <c r="G6101">
        <v>2.1700000000000001E-2</v>
      </c>
      <c r="H6101" s="2" t="s">
        <v>9</v>
      </c>
      <c r="I6101" s="2" t="s">
        <v>11</v>
      </c>
    </row>
    <row r="6102" spans="1:9" x14ac:dyDescent="0.25">
      <c r="A6102">
        <v>1748327920</v>
      </c>
      <c r="B6102">
        <v>1.29</v>
      </c>
      <c r="C6102" s="1">
        <v>45804.27685185185</v>
      </c>
      <c r="D6102">
        <v>0.01</v>
      </c>
      <c r="E6102">
        <v>1748327920</v>
      </c>
      <c r="F6102">
        <v>103.26</v>
      </c>
      <c r="G6102">
        <v>2.1499999999999998E-2</v>
      </c>
      <c r="H6102" s="2" t="s">
        <v>9</v>
      </c>
      <c r="I6102" s="2" t="s">
        <v>11</v>
      </c>
    </row>
    <row r="6103" spans="1:9" x14ac:dyDescent="0.25">
      <c r="A6103">
        <v>1748327980</v>
      </c>
      <c r="B6103">
        <v>1.21</v>
      </c>
      <c r="C6103" s="1">
        <v>45804.277546296296</v>
      </c>
      <c r="D6103">
        <v>0.01</v>
      </c>
      <c r="E6103">
        <v>1748327980</v>
      </c>
      <c r="F6103">
        <v>100.55</v>
      </c>
      <c r="G6103">
        <v>2.0199999999999999E-2</v>
      </c>
      <c r="H6103" s="2" t="s">
        <v>9</v>
      </c>
      <c r="I6103" s="2" t="s">
        <v>11</v>
      </c>
    </row>
    <row r="6104" spans="1:9" x14ac:dyDescent="0.25">
      <c r="A6104">
        <v>1748328040</v>
      </c>
      <c r="B6104">
        <v>1.6</v>
      </c>
      <c r="C6104" s="1">
        <v>45804.278240740743</v>
      </c>
      <c r="D6104">
        <v>0.01</v>
      </c>
      <c r="E6104">
        <v>1748328040</v>
      </c>
      <c r="F6104">
        <v>113.29</v>
      </c>
      <c r="G6104">
        <v>2.6599999999999999E-2</v>
      </c>
      <c r="H6104" s="2" t="s">
        <v>9</v>
      </c>
      <c r="I6104" s="2" t="s">
        <v>11</v>
      </c>
    </row>
    <row r="6105" spans="1:9" x14ac:dyDescent="0.25">
      <c r="A6105">
        <v>1748328100</v>
      </c>
      <c r="B6105">
        <v>1.3</v>
      </c>
      <c r="C6105" s="1">
        <v>45804.278935185182</v>
      </c>
      <c r="D6105">
        <v>0.01</v>
      </c>
      <c r="E6105">
        <v>1748328100</v>
      </c>
      <c r="F6105">
        <v>97.97</v>
      </c>
      <c r="G6105">
        <v>2.1600000000000001E-2</v>
      </c>
      <c r="H6105" s="2" t="s">
        <v>9</v>
      </c>
      <c r="I6105" s="2" t="s">
        <v>11</v>
      </c>
    </row>
    <row r="6106" spans="1:9" x14ac:dyDescent="0.25">
      <c r="A6106">
        <v>1748328160</v>
      </c>
      <c r="B6106">
        <v>1.48</v>
      </c>
      <c r="C6106" s="1">
        <v>45804.279629629629</v>
      </c>
      <c r="D6106">
        <v>0.01</v>
      </c>
      <c r="E6106">
        <v>1748328160</v>
      </c>
      <c r="F6106">
        <v>109.47</v>
      </c>
      <c r="G6106">
        <v>2.47E-2</v>
      </c>
      <c r="H6106" s="2" t="s">
        <v>9</v>
      </c>
      <c r="I6106" s="2" t="s">
        <v>11</v>
      </c>
    </row>
    <row r="6107" spans="1:9" x14ac:dyDescent="0.25">
      <c r="A6107">
        <v>1748328220</v>
      </c>
      <c r="B6107">
        <v>1.53</v>
      </c>
      <c r="C6107" s="1">
        <v>45804.280324074076</v>
      </c>
      <c r="D6107">
        <v>0.01</v>
      </c>
      <c r="E6107">
        <v>1748328220</v>
      </c>
      <c r="F6107">
        <v>114.77</v>
      </c>
      <c r="G6107">
        <v>2.5600000000000001E-2</v>
      </c>
      <c r="H6107" s="2" t="s">
        <v>9</v>
      </c>
      <c r="I6107" s="2" t="s">
        <v>11</v>
      </c>
    </row>
    <row r="6108" spans="1:9" x14ac:dyDescent="0.25">
      <c r="A6108">
        <v>1748328280</v>
      </c>
      <c r="B6108">
        <v>1.32</v>
      </c>
      <c r="C6108" s="1">
        <v>45804.281018518515</v>
      </c>
      <c r="D6108">
        <v>0.01</v>
      </c>
      <c r="E6108">
        <v>1748328280</v>
      </c>
      <c r="F6108">
        <v>96.74</v>
      </c>
      <c r="G6108">
        <v>2.1999999999999999E-2</v>
      </c>
      <c r="H6108" s="2" t="s">
        <v>9</v>
      </c>
      <c r="I6108" s="2" t="s">
        <v>11</v>
      </c>
    </row>
    <row r="6109" spans="1:9" x14ac:dyDescent="0.25">
      <c r="A6109">
        <v>1748328340</v>
      </c>
      <c r="B6109">
        <v>1.48</v>
      </c>
      <c r="C6109" s="1">
        <v>45804.281712962962</v>
      </c>
      <c r="D6109">
        <v>0.01</v>
      </c>
      <c r="E6109">
        <v>1748328340</v>
      </c>
      <c r="F6109">
        <v>114.59</v>
      </c>
      <c r="G6109">
        <v>2.46E-2</v>
      </c>
      <c r="H6109" s="2" t="s">
        <v>9</v>
      </c>
      <c r="I6109" s="2" t="s">
        <v>11</v>
      </c>
    </row>
    <row r="6110" spans="1:9" x14ac:dyDescent="0.25">
      <c r="A6110">
        <v>1748328400</v>
      </c>
      <c r="B6110">
        <v>1.28</v>
      </c>
      <c r="C6110" s="1">
        <v>45804.282407407409</v>
      </c>
      <c r="D6110">
        <v>0.01</v>
      </c>
      <c r="E6110">
        <v>1748328400</v>
      </c>
      <c r="F6110">
        <v>99.07</v>
      </c>
      <c r="G6110">
        <v>2.1399999999999999E-2</v>
      </c>
      <c r="H6110" s="2" t="s">
        <v>9</v>
      </c>
      <c r="I6110" s="2" t="s">
        <v>11</v>
      </c>
    </row>
    <row r="6111" spans="1:9" x14ac:dyDescent="0.25">
      <c r="A6111">
        <v>1748328460</v>
      </c>
      <c r="B6111">
        <v>1.5</v>
      </c>
      <c r="C6111" s="1">
        <v>45804.283101851855</v>
      </c>
      <c r="D6111">
        <v>0.01</v>
      </c>
      <c r="E6111">
        <v>1748328460</v>
      </c>
      <c r="F6111">
        <v>116.73</v>
      </c>
      <c r="G6111">
        <v>2.5000000000000001E-2</v>
      </c>
      <c r="H6111" s="2" t="s">
        <v>9</v>
      </c>
      <c r="I6111" s="2" t="s">
        <v>11</v>
      </c>
    </row>
    <row r="6112" spans="1:9" x14ac:dyDescent="0.25">
      <c r="A6112">
        <v>1748328520</v>
      </c>
      <c r="B6112">
        <v>1.43</v>
      </c>
      <c r="C6112" s="1">
        <v>45804.283796296295</v>
      </c>
      <c r="D6112">
        <v>0.01</v>
      </c>
      <c r="E6112">
        <v>1748328520</v>
      </c>
      <c r="F6112">
        <v>103.71</v>
      </c>
      <c r="G6112">
        <v>2.3800000000000002E-2</v>
      </c>
      <c r="H6112" s="2" t="s">
        <v>9</v>
      </c>
      <c r="I6112" s="2" t="s">
        <v>11</v>
      </c>
    </row>
    <row r="6113" spans="1:9" x14ac:dyDescent="0.25">
      <c r="A6113">
        <v>1748328580</v>
      </c>
      <c r="B6113">
        <v>1.45</v>
      </c>
      <c r="C6113" s="1">
        <v>45804.284490740742</v>
      </c>
      <c r="D6113">
        <v>0.01</v>
      </c>
      <c r="E6113">
        <v>1748328580</v>
      </c>
      <c r="F6113">
        <v>102.25</v>
      </c>
      <c r="G6113">
        <v>2.4199999999999999E-2</v>
      </c>
      <c r="H6113" s="2" t="s">
        <v>9</v>
      </c>
      <c r="I6113" s="2" t="s">
        <v>11</v>
      </c>
    </row>
    <row r="6114" spans="1:9" x14ac:dyDescent="0.25">
      <c r="A6114">
        <v>1748328640</v>
      </c>
      <c r="B6114">
        <v>1.33</v>
      </c>
      <c r="C6114" s="1">
        <v>45804.285185185188</v>
      </c>
      <c r="D6114">
        <v>0.01</v>
      </c>
      <c r="E6114">
        <v>1748328640</v>
      </c>
      <c r="F6114">
        <v>103.3</v>
      </c>
      <c r="G6114">
        <v>2.2200000000000001E-2</v>
      </c>
      <c r="H6114" s="2" t="s">
        <v>9</v>
      </c>
      <c r="I6114" s="2" t="s">
        <v>11</v>
      </c>
    </row>
    <row r="6115" spans="1:9" x14ac:dyDescent="0.25">
      <c r="A6115">
        <v>1748328700</v>
      </c>
      <c r="B6115">
        <v>1.34</v>
      </c>
      <c r="C6115" s="1">
        <v>45804.285879629628</v>
      </c>
      <c r="D6115">
        <v>0.01</v>
      </c>
      <c r="E6115">
        <v>1748328700</v>
      </c>
      <c r="F6115">
        <v>98.4</v>
      </c>
      <c r="G6115">
        <v>2.23E-2</v>
      </c>
      <c r="H6115" s="2" t="s">
        <v>9</v>
      </c>
      <c r="I6115" s="2" t="s">
        <v>11</v>
      </c>
    </row>
    <row r="6116" spans="1:9" x14ac:dyDescent="0.25">
      <c r="A6116">
        <v>1748328760</v>
      </c>
      <c r="B6116">
        <v>1.39</v>
      </c>
      <c r="C6116" s="1">
        <v>45804.286574074074</v>
      </c>
      <c r="D6116">
        <v>0.01</v>
      </c>
      <c r="E6116">
        <v>1748328760</v>
      </c>
      <c r="F6116">
        <v>97.95</v>
      </c>
      <c r="G6116">
        <v>2.3099999999999999E-2</v>
      </c>
      <c r="H6116" s="2" t="s">
        <v>9</v>
      </c>
      <c r="I6116" s="2" t="s">
        <v>11</v>
      </c>
    </row>
    <row r="6117" spans="1:9" x14ac:dyDescent="0.25">
      <c r="A6117">
        <v>1748328820</v>
      </c>
      <c r="B6117">
        <v>1.35</v>
      </c>
      <c r="C6117" s="1">
        <v>45804.287268518521</v>
      </c>
      <c r="D6117">
        <v>0.01</v>
      </c>
      <c r="E6117">
        <v>1748328820</v>
      </c>
      <c r="F6117">
        <v>100.22</v>
      </c>
      <c r="G6117">
        <v>2.2599999999999999E-2</v>
      </c>
      <c r="H6117" s="2" t="s">
        <v>9</v>
      </c>
      <c r="I6117" s="2" t="s">
        <v>11</v>
      </c>
    </row>
    <row r="6118" spans="1:9" x14ac:dyDescent="0.25">
      <c r="A6118">
        <v>1748328880</v>
      </c>
      <c r="B6118">
        <v>1.42</v>
      </c>
      <c r="C6118" s="1">
        <v>45804.287962962961</v>
      </c>
      <c r="D6118">
        <v>0.01</v>
      </c>
      <c r="E6118">
        <v>1748328880</v>
      </c>
      <c r="F6118">
        <v>103.9</v>
      </c>
      <c r="G6118">
        <v>2.3599999999999999E-2</v>
      </c>
      <c r="H6118" s="2" t="s">
        <v>9</v>
      </c>
      <c r="I6118" s="2" t="s">
        <v>11</v>
      </c>
    </row>
    <row r="6119" spans="1:9" x14ac:dyDescent="0.25">
      <c r="A6119">
        <v>1748328940</v>
      </c>
      <c r="B6119">
        <v>1.55</v>
      </c>
      <c r="C6119" s="1">
        <v>45804.288657407407</v>
      </c>
      <c r="D6119">
        <v>0.01</v>
      </c>
      <c r="E6119">
        <v>1748328940</v>
      </c>
      <c r="F6119">
        <v>112.79</v>
      </c>
      <c r="G6119">
        <v>2.5899999999999999E-2</v>
      </c>
      <c r="H6119" s="2" t="s">
        <v>9</v>
      </c>
      <c r="I6119" s="2" t="s">
        <v>11</v>
      </c>
    </row>
    <row r="6120" spans="1:9" x14ac:dyDescent="0.25">
      <c r="A6120">
        <v>1748329000</v>
      </c>
      <c r="B6120">
        <v>1.28</v>
      </c>
      <c r="C6120" s="1">
        <v>45804.289351851854</v>
      </c>
      <c r="D6120">
        <v>0.01</v>
      </c>
      <c r="E6120">
        <v>1748329000</v>
      </c>
      <c r="F6120">
        <v>99.22</v>
      </c>
      <c r="G6120">
        <v>2.1299999999999999E-2</v>
      </c>
      <c r="H6120" s="2" t="s">
        <v>9</v>
      </c>
      <c r="I6120" s="2" t="s">
        <v>11</v>
      </c>
    </row>
    <row r="6121" spans="1:9" x14ac:dyDescent="0.25">
      <c r="A6121">
        <v>1748329060</v>
      </c>
      <c r="B6121">
        <v>1.53</v>
      </c>
      <c r="C6121" s="1">
        <v>45804.290046296293</v>
      </c>
      <c r="D6121">
        <v>0.01</v>
      </c>
      <c r="E6121">
        <v>1748329060</v>
      </c>
      <c r="F6121">
        <v>113.26</v>
      </c>
      <c r="G6121">
        <v>2.5499999999999998E-2</v>
      </c>
      <c r="H6121" s="2" t="s">
        <v>9</v>
      </c>
      <c r="I6121" s="2" t="s">
        <v>11</v>
      </c>
    </row>
    <row r="6122" spans="1:9" x14ac:dyDescent="0.25">
      <c r="A6122">
        <v>1748329120</v>
      </c>
      <c r="B6122">
        <v>1.28</v>
      </c>
      <c r="C6122" s="1">
        <v>45804.29074074074</v>
      </c>
      <c r="D6122">
        <v>0.01</v>
      </c>
      <c r="E6122">
        <v>1748329120</v>
      </c>
      <c r="F6122">
        <v>96.74</v>
      </c>
      <c r="G6122">
        <v>2.1299999999999999E-2</v>
      </c>
      <c r="H6122" s="2" t="s">
        <v>9</v>
      </c>
      <c r="I6122" s="2" t="s">
        <v>11</v>
      </c>
    </row>
    <row r="6123" spans="1:9" x14ac:dyDescent="0.25">
      <c r="A6123">
        <v>1748329180</v>
      </c>
      <c r="B6123">
        <v>1.5</v>
      </c>
      <c r="C6123" s="1">
        <v>45804.291435185187</v>
      </c>
      <c r="D6123">
        <v>0.01</v>
      </c>
      <c r="E6123">
        <v>1748329180</v>
      </c>
      <c r="F6123">
        <v>103.24</v>
      </c>
      <c r="G6123">
        <v>2.5000000000000001E-2</v>
      </c>
      <c r="H6123" s="2" t="s">
        <v>9</v>
      </c>
      <c r="I6123" s="2" t="s">
        <v>11</v>
      </c>
    </row>
    <row r="6124" spans="1:9" x14ac:dyDescent="0.25">
      <c r="A6124">
        <v>1748329240</v>
      </c>
      <c r="B6124">
        <v>1.26</v>
      </c>
      <c r="C6124" s="1">
        <v>45804.292129629626</v>
      </c>
      <c r="D6124">
        <v>0.01</v>
      </c>
      <c r="E6124">
        <v>1748329240</v>
      </c>
      <c r="F6124">
        <v>99.14</v>
      </c>
      <c r="G6124">
        <v>2.0899999999999998E-2</v>
      </c>
      <c r="H6124" s="2" t="s">
        <v>9</v>
      </c>
      <c r="I6124" s="2" t="s">
        <v>11</v>
      </c>
    </row>
    <row r="6125" spans="1:9" x14ac:dyDescent="0.25">
      <c r="A6125">
        <v>1748329300</v>
      </c>
      <c r="B6125">
        <v>1.45</v>
      </c>
      <c r="C6125" s="1">
        <v>45804.292824074073</v>
      </c>
      <c r="D6125">
        <v>0.01</v>
      </c>
      <c r="E6125">
        <v>1748329300</v>
      </c>
      <c r="F6125">
        <v>110.93</v>
      </c>
      <c r="G6125">
        <v>2.4199999999999999E-2</v>
      </c>
      <c r="H6125" s="2" t="s">
        <v>9</v>
      </c>
      <c r="I6125" s="2" t="s">
        <v>11</v>
      </c>
    </row>
    <row r="6126" spans="1:9" x14ac:dyDescent="0.25">
      <c r="A6126">
        <v>1748329360</v>
      </c>
      <c r="B6126">
        <v>1.53</v>
      </c>
      <c r="C6126" s="1">
        <v>45804.29351851852</v>
      </c>
      <c r="D6126">
        <v>0.01</v>
      </c>
      <c r="E6126">
        <v>1748329360</v>
      </c>
      <c r="F6126">
        <v>102.7</v>
      </c>
      <c r="G6126">
        <v>2.5600000000000001E-2</v>
      </c>
      <c r="H6126" s="2" t="s">
        <v>9</v>
      </c>
      <c r="I6126" s="2" t="s">
        <v>11</v>
      </c>
    </row>
    <row r="6127" spans="1:9" x14ac:dyDescent="0.25">
      <c r="A6127">
        <v>1748329420</v>
      </c>
      <c r="B6127">
        <v>1.64</v>
      </c>
      <c r="C6127" s="1">
        <v>45804.294212962966</v>
      </c>
      <c r="D6127">
        <v>0.01</v>
      </c>
      <c r="E6127">
        <v>1748329420</v>
      </c>
      <c r="F6127">
        <v>113</v>
      </c>
      <c r="G6127">
        <v>2.7400000000000001E-2</v>
      </c>
      <c r="H6127" s="2" t="s">
        <v>9</v>
      </c>
      <c r="I6127" s="2" t="s">
        <v>11</v>
      </c>
    </row>
    <row r="6128" spans="1:9" x14ac:dyDescent="0.25">
      <c r="A6128">
        <v>1748329480</v>
      </c>
      <c r="B6128">
        <v>1.63</v>
      </c>
      <c r="C6128" s="1">
        <v>45804.294907407406</v>
      </c>
      <c r="D6128">
        <v>0.01</v>
      </c>
      <c r="E6128">
        <v>1748329480</v>
      </c>
      <c r="F6128">
        <v>113.59</v>
      </c>
      <c r="G6128">
        <v>2.7099999999999999E-2</v>
      </c>
      <c r="H6128" s="2" t="s">
        <v>9</v>
      </c>
      <c r="I6128" s="2" t="s">
        <v>11</v>
      </c>
    </row>
    <row r="6129" spans="1:9" x14ac:dyDescent="0.25">
      <c r="A6129">
        <v>1748329540</v>
      </c>
      <c r="B6129">
        <v>1.29</v>
      </c>
      <c r="C6129" s="1">
        <v>45804.295601851853</v>
      </c>
      <c r="D6129">
        <v>0.01</v>
      </c>
      <c r="E6129">
        <v>1748329540</v>
      </c>
      <c r="F6129">
        <v>95.74</v>
      </c>
      <c r="G6129">
        <v>2.1499999999999998E-2</v>
      </c>
      <c r="H6129" s="2" t="s">
        <v>9</v>
      </c>
      <c r="I6129" s="2" t="s">
        <v>11</v>
      </c>
    </row>
    <row r="6130" spans="1:9" x14ac:dyDescent="0.25">
      <c r="A6130">
        <v>1748329600</v>
      </c>
      <c r="B6130">
        <v>1.33</v>
      </c>
      <c r="C6130" s="1">
        <v>45804.296296296299</v>
      </c>
      <c r="D6130">
        <v>0.01</v>
      </c>
      <c r="E6130">
        <v>1748329600</v>
      </c>
      <c r="F6130">
        <v>99.14</v>
      </c>
      <c r="G6130">
        <v>2.2200000000000001E-2</v>
      </c>
      <c r="H6130" s="2" t="s">
        <v>9</v>
      </c>
      <c r="I6130" s="2" t="s">
        <v>11</v>
      </c>
    </row>
    <row r="6131" spans="1:9" x14ac:dyDescent="0.25">
      <c r="A6131">
        <v>1748329660</v>
      </c>
      <c r="B6131">
        <v>1.5</v>
      </c>
      <c r="C6131" s="1">
        <v>45804.296990740739</v>
      </c>
      <c r="D6131">
        <v>0.01</v>
      </c>
      <c r="E6131">
        <v>1748329660</v>
      </c>
      <c r="F6131">
        <v>102.83</v>
      </c>
      <c r="G6131">
        <v>2.4899999999999999E-2</v>
      </c>
      <c r="H6131" s="2" t="s">
        <v>9</v>
      </c>
      <c r="I6131" s="2" t="s">
        <v>11</v>
      </c>
    </row>
    <row r="6132" spans="1:9" x14ac:dyDescent="0.25">
      <c r="A6132">
        <v>1748329720</v>
      </c>
      <c r="B6132">
        <v>1.37</v>
      </c>
      <c r="C6132" s="1">
        <v>45804.297685185185</v>
      </c>
      <c r="D6132">
        <v>0.01</v>
      </c>
      <c r="E6132">
        <v>1748329720</v>
      </c>
      <c r="F6132">
        <v>99.34</v>
      </c>
      <c r="G6132">
        <v>2.29E-2</v>
      </c>
      <c r="H6132" s="2" t="s">
        <v>9</v>
      </c>
      <c r="I6132" s="2" t="s">
        <v>11</v>
      </c>
    </row>
    <row r="6133" spans="1:9" x14ac:dyDescent="0.25">
      <c r="A6133">
        <v>1748329780</v>
      </c>
      <c r="B6133">
        <v>1.44</v>
      </c>
      <c r="C6133" s="1">
        <v>45804.298379629632</v>
      </c>
      <c r="D6133">
        <v>0.01</v>
      </c>
      <c r="E6133">
        <v>1748329780</v>
      </c>
      <c r="F6133">
        <v>102.38</v>
      </c>
      <c r="G6133">
        <v>2.4E-2</v>
      </c>
      <c r="H6133" s="2" t="s">
        <v>9</v>
      </c>
      <c r="I6133" s="2" t="s">
        <v>11</v>
      </c>
    </row>
    <row r="6134" spans="1:9" x14ac:dyDescent="0.25">
      <c r="A6134">
        <v>1748329840</v>
      </c>
      <c r="B6134">
        <v>1.44</v>
      </c>
      <c r="C6134" s="1">
        <v>45804.299074074072</v>
      </c>
      <c r="D6134">
        <v>0.01</v>
      </c>
      <c r="E6134">
        <v>1748329840</v>
      </c>
      <c r="F6134">
        <v>105.27</v>
      </c>
      <c r="G6134">
        <v>2.41E-2</v>
      </c>
      <c r="H6134" s="2" t="s">
        <v>9</v>
      </c>
      <c r="I6134" s="2" t="s">
        <v>11</v>
      </c>
    </row>
    <row r="6135" spans="1:9" x14ac:dyDescent="0.25">
      <c r="A6135">
        <v>1748329900</v>
      </c>
      <c r="B6135">
        <v>1.51</v>
      </c>
      <c r="C6135" s="1">
        <v>45804.299768518518</v>
      </c>
      <c r="D6135">
        <v>0.01</v>
      </c>
      <c r="E6135">
        <v>1748329900</v>
      </c>
      <c r="F6135">
        <v>105.38</v>
      </c>
      <c r="G6135">
        <v>2.5100000000000001E-2</v>
      </c>
      <c r="H6135" s="2" t="s">
        <v>9</v>
      </c>
      <c r="I6135" s="2" t="s">
        <v>11</v>
      </c>
    </row>
    <row r="6136" spans="1:9" x14ac:dyDescent="0.25">
      <c r="A6136">
        <v>1748329960</v>
      </c>
      <c r="B6136">
        <v>1.45</v>
      </c>
      <c r="C6136" s="1">
        <v>45804.300462962965</v>
      </c>
      <c r="D6136">
        <v>0.01</v>
      </c>
      <c r="E6136">
        <v>1748329960</v>
      </c>
      <c r="F6136">
        <v>106.09</v>
      </c>
      <c r="G6136">
        <v>2.4199999999999999E-2</v>
      </c>
      <c r="H6136" s="2" t="s">
        <v>9</v>
      </c>
      <c r="I6136" s="2" t="s">
        <v>11</v>
      </c>
    </row>
    <row r="6137" spans="1:9" x14ac:dyDescent="0.25">
      <c r="A6137">
        <v>1748330020</v>
      </c>
      <c r="B6137">
        <v>1.41</v>
      </c>
      <c r="C6137" s="1">
        <v>45804.301157407404</v>
      </c>
      <c r="D6137">
        <v>0.01</v>
      </c>
      <c r="E6137">
        <v>1748330020</v>
      </c>
      <c r="F6137">
        <v>107.74</v>
      </c>
      <c r="G6137">
        <v>2.3599999999999999E-2</v>
      </c>
      <c r="H6137" s="2" t="s">
        <v>9</v>
      </c>
      <c r="I6137" s="2" t="s">
        <v>11</v>
      </c>
    </row>
    <row r="6138" spans="1:9" x14ac:dyDescent="0.25">
      <c r="A6138">
        <v>1748330080</v>
      </c>
      <c r="B6138">
        <v>1.53</v>
      </c>
      <c r="C6138" s="1">
        <v>45804.301851851851</v>
      </c>
      <c r="D6138">
        <v>0.01</v>
      </c>
      <c r="E6138">
        <v>1748330080</v>
      </c>
      <c r="F6138">
        <v>104.85</v>
      </c>
      <c r="G6138">
        <v>2.5499999999999998E-2</v>
      </c>
      <c r="H6138" s="2" t="s">
        <v>9</v>
      </c>
      <c r="I6138" s="2" t="s">
        <v>11</v>
      </c>
    </row>
    <row r="6139" spans="1:9" x14ac:dyDescent="0.25">
      <c r="A6139">
        <v>1748330140</v>
      </c>
      <c r="B6139">
        <v>1.38</v>
      </c>
      <c r="C6139" s="1">
        <v>45804.302546296298</v>
      </c>
      <c r="D6139">
        <v>0.01</v>
      </c>
      <c r="E6139">
        <v>1748330140</v>
      </c>
      <c r="F6139">
        <v>99.89</v>
      </c>
      <c r="G6139">
        <v>2.29E-2</v>
      </c>
      <c r="H6139" s="2" t="s">
        <v>9</v>
      </c>
      <c r="I6139" s="2" t="s">
        <v>11</v>
      </c>
    </row>
    <row r="6140" spans="1:9" x14ac:dyDescent="0.25">
      <c r="A6140">
        <v>1748330200</v>
      </c>
      <c r="B6140">
        <v>1.48</v>
      </c>
      <c r="C6140" s="1">
        <v>45804.303240740737</v>
      </c>
      <c r="D6140">
        <v>0.01</v>
      </c>
      <c r="E6140">
        <v>1748330200</v>
      </c>
      <c r="F6140">
        <v>106.05</v>
      </c>
      <c r="G6140">
        <v>2.46E-2</v>
      </c>
      <c r="H6140" s="2" t="s">
        <v>9</v>
      </c>
      <c r="I6140" s="2" t="s">
        <v>11</v>
      </c>
    </row>
    <row r="6141" spans="1:9" x14ac:dyDescent="0.25">
      <c r="A6141">
        <v>1748330260</v>
      </c>
      <c r="B6141">
        <v>1.69</v>
      </c>
      <c r="C6141" s="1">
        <v>45804.303935185184</v>
      </c>
      <c r="D6141">
        <v>0.01</v>
      </c>
      <c r="E6141">
        <v>1748330260</v>
      </c>
      <c r="F6141">
        <v>118.52</v>
      </c>
      <c r="G6141">
        <v>2.8199999999999999E-2</v>
      </c>
      <c r="H6141" s="2" t="s">
        <v>9</v>
      </c>
      <c r="I6141" s="2" t="s">
        <v>11</v>
      </c>
    </row>
    <row r="6142" spans="1:9" x14ac:dyDescent="0.25">
      <c r="A6142">
        <v>1748330320</v>
      </c>
      <c r="B6142">
        <v>1.51</v>
      </c>
      <c r="C6142" s="1">
        <v>45804.304629629631</v>
      </c>
      <c r="D6142">
        <v>0.01</v>
      </c>
      <c r="E6142">
        <v>1748330320</v>
      </c>
      <c r="F6142">
        <v>105.15</v>
      </c>
      <c r="G6142">
        <v>2.52E-2</v>
      </c>
      <c r="H6142" s="2" t="s">
        <v>9</v>
      </c>
      <c r="I6142" s="2" t="s">
        <v>11</v>
      </c>
    </row>
    <row r="6143" spans="1:9" x14ac:dyDescent="0.25">
      <c r="A6143">
        <v>1748330380</v>
      </c>
      <c r="B6143">
        <v>1.48</v>
      </c>
      <c r="C6143" s="1">
        <v>45804.305324074077</v>
      </c>
      <c r="D6143">
        <v>0.01</v>
      </c>
      <c r="E6143">
        <v>1748330380</v>
      </c>
      <c r="F6143">
        <v>103.81</v>
      </c>
      <c r="G6143">
        <v>2.46E-2</v>
      </c>
      <c r="H6143" s="2" t="s">
        <v>9</v>
      </c>
      <c r="I6143" s="2" t="s">
        <v>11</v>
      </c>
    </row>
    <row r="6144" spans="1:9" x14ac:dyDescent="0.25">
      <c r="A6144">
        <v>1748330440</v>
      </c>
      <c r="B6144">
        <v>1.6</v>
      </c>
      <c r="C6144" s="1">
        <v>45804.306018518517</v>
      </c>
      <c r="D6144">
        <v>0.01</v>
      </c>
      <c r="E6144">
        <v>1748330440</v>
      </c>
      <c r="F6144">
        <v>116.01</v>
      </c>
      <c r="G6144">
        <v>2.6700000000000002E-2</v>
      </c>
      <c r="H6144" s="2" t="s">
        <v>9</v>
      </c>
      <c r="I6144" s="2" t="s">
        <v>11</v>
      </c>
    </row>
    <row r="6145" spans="1:9" x14ac:dyDescent="0.25">
      <c r="A6145">
        <v>1748330500</v>
      </c>
      <c r="B6145">
        <v>1.45</v>
      </c>
      <c r="C6145" s="1">
        <v>45804.306712962964</v>
      </c>
      <c r="D6145">
        <v>0.01</v>
      </c>
      <c r="E6145">
        <v>1748330500</v>
      </c>
      <c r="F6145">
        <v>104.79</v>
      </c>
      <c r="G6145">
        <v>2.4199999999999999E-2</v>
      </c>
      <c r="H6145" s="2" t="s">
        <v>9</v>
      </c>
      <c r="I6145" s="2" t="s">
        <v>11</v>
      </c>
    </row>
    <row r="6146" spans="1:9" x14ac:dyDescent="0.25">
      <c r="A6146">
        <v>1748330560</v>
      </c>
      <c r="B6146">
        <v>1.31</v>
      </c>
      <c r="C6146" s="1">
        <v>45804.30740740741</v>
      </c>
      <c r="D6146">
        <v>0.01</v>
      </c>
      <c r="E6146">
        <v>1748330560</v>
      </c>
      <c r="F6146">
        <v>98.24</v>
      </c>
      <c r="G6146">
        <v>2.18E-2</v>
      </c>
      <c r="H6146" s="2" t="s">
        <v>9</v>
      </c>
      <c r="I6146" s="2" t="s">
        <v>11</v>
      </c>
    </row>
    <row r="6147" spans="1:9" x14ac:dyDescent="0.25">
      <c r="A6147">
        <v>1748330620</v>
      </c>
      <c r="B6147">
        <v>1.26</v>
      </c>
      <c r="C6147" s="1">
        <v>45804.30810185185</v>
      </c>
      <c r="D6147">
        <v>0.01</v>
      </c>
      <c r="E6147">
        <v>1748330620</v>
      </c>
      <c r="F6147">
        <v>97.74</v>
      </c>
      <c r="G6147">
        <v>2.1100000000000001E-2</v>
      </c>
      <c r="H6147" s="2" t="s">
        <v>9</v>
      </c>
      <c r="I6147" s="2" t="s">
        <v>11</v>
      </c>
    </row>
    <row r="6148" spans="1:9" x14ac:dyDescent="0.25">
      <c r="A6148">
        <v>1748330680</v>
      </c>
      <c r="B6148">
        <v>1.4</v>
      </c>
      <c r="C6148" s="1">
        <v>45804.308796296296</v>
      </c>
      <c r="D6148">
        <v>0.01</v>
      </c>
      <c r="E6148">
        <v>1748330680</v>
      </c>
      <c r="F6148">
        <v>101.64</v>
      </c>
      <c r="G6148">
        <v>2.3400000000000001E-2</v>
      </c>
      <c r="H6148" s="2" t="s">
        <v>9</v>
      </c>
      <c r="I6148" s="2" t="s">
        <v>11</v>
      </c>
    </row>
    <row r="6149" spans="1:9" x14ac:dyDescent="0.25">
      <c r="A6149">
        <v>1748330740</v>
      </c>
      <c r="B6149">
        <v>1.58</v>
      </c>
      <c r="C6149" s="1">
        <v>45804.309490740743</v>
      </c>
      <c r="D6149">
        <v>0.01</v>
      </c>
      <c r="E6149">
        <v>1748330740</v>
      </c>
      <c r="F6149">
        <v>116.32</v>
      </c>
      <c r="G6149">
        <v>2.64E-2</v>
      </c>
      <c r="H6149" s="2" t="s">
        <v>9</v>
      </c>
      <c r="I6149" s="2" t="s">
        <v>11</v>
      </c>
    </row>
    <row r="6150" spans="1:9" x14ac:dyDescent="0.25">
      <c r="A6150">
        <v>1748330800</v>
      </c>
      <c r="B6150">
        <v>1.36</v>
      </c>
      <c r="C6150" s="1">
        <v>45804.310185185182</v>
      </c>
      <c r="D6150">
        <v>0.01</v>
      </c>
      <c r="E6150">
        <v>1748330800</v>
      </c>
      <c r="F6150">
        <v>99.85</v>
      </c>
      <c r="G6150">
        <v>2.2700000000000001E-2</v>
      </c>
      <c r="H6150" s="2" t="s">
        <v>9</v>
      </c>
      <c r="I6150" s="2" t="s">
        <v>11</v>
      </c>
    </row>
    <row r="6151" spans="1:9" x14ac:dyDescent="0.25">
      <c r="A6151">
        <v>1748330860</v>
      </c>
      <c r="B6151">
        <v>1.4</v>
      </c>
      <c r="C6151" s="1">
        <v>45804.310879629629</v>
      </c>
      <c r="D6151">
        <v>0.01</v>
      </c>
      <c r="E6151">
        <v>1748330860</v>
      </c>
      <c r="F6151">
        <v>103.92</v>
      </c>
      <c r="G6151">
        <v>2.3300000000000001E-2</v>
      </c>
      <c r="H6151" s="2" t="s">
        <v>9</v>
      </c>
      <c r="I6151" s="2" t="s">
        <v>11</v>
      </c>
    </row>
    <row r="6152" spans="1:9" x14ac:dyDescent="0.25">
      <c r="A6152">
        <v>1748330920</v>
      </c>
      <c r="B6152">
        <v>1.64</v>
      </c>
      <c r="C6152" s="1">
        <v>45804.311574074076</v>
      </c>
      <c r="D6152">
        <v>0.01</v>
      </c>
      <c r="E6152">
        <v>1748330920</v>
      </c>
      <c r="F6152">
        <v>114.71</v>
      </c>
      <c r="G6152">
        <v>2.7300000000000001E-2</v>
      </c>
      <c r="H6152" s="2" t="s">
        <v>9</v>
      </c>
      <c r="I6152" s="2" t="s">
        <v>11</v>
      </c>
    </row>
    <row r="6153" spans="1:9" x14ac:dyDescent="0.25">
      <c r="A6153">
        <v>1748330980</v>
      </c>
      <c r="B6153">
        <v>1.46</v>
      </c>
      <c r="C6153" s="1">
        <v>45804.312268518515</v>
      </c>
      <c r="D6153">
        <v>0.01</v>
      </c>
      <c r="E6153">
        <v>1748330980</v>
      </c>
      <c r="F6153">
        <v>105.59</v>
      </c>
      <c r="G6153">
        <v>2.4299999999999999E-2</v>
      </c>
      <c r="H6153" s="2" t="s">
        <v>9</v>
      </c>
      <c r="I6153" s="2" t="s">
        <v>11</v>
      </c>
    </row>
    <row r="6154" spans="1:9" x14ac:dyDescent="0.25">
      <c r="A6154">
        <v>1748331040</v>
      </c>
      <c r="B6154">
        <v>1.34</v>
      </c>
      <c r="C6154" s="1">
        <v>45804.312962962962</v>
      </c>
      <c r="D6154">
        <v>0.01</v>
      </c>
      <c r="E6154">
        <v>1748331040</v>
      </c>
      <c r="F6154">
        <v>102.85</v>
      </c>
      <c r="G6154">
        <v>2.23E-2</v>
      </c>
      <c r="H6154" s="2" t="s">
        <v>9</v>
      </c>
      <c r="I6154" s="2" t="s">
        <v>11</v>
      </c>
    </row>
    <row r="6155" spans="1:9" x14ac:dyDescent="0.25">
      <c r="A6155">
        <v>1748331100</v>
      </c>
      <c r="B6155">
        <v>1.34</v>
      </c>
      <c r="C6155" s="1">
        <v>45804.313657407409</v>
      </c>
      <c r="D6155">
        <v>0.01</v>
      </c>
      <c r="E6155">
        <v>1748331100</v>
      </c>
      <c r="F6155">
        <v>102.44</v>
      </c>
      <c r="G6155">
        <v>2.23E-2</v>
      </c>
      <c r="H6155" s="2" t="s">
        <v>9</v>
      </c>
      <c r="I6155" s="2" t="s">
        <v>11</v>
      </c>
    </row>
    <row r="6156" spans="1:9" x14ac:dyDescent="0.25">
      <c r="A6156">
        <v>1748331160</v>
      </c>
      <c r="B6156">
        <v>1.38</v>
      </c>
      <c r="C6156" s="1">
        <v>45804.314351851855</v>
      </c>
      <c r="D6156">
        <v>0.01</v>
      </c>
      <c r="E6156">
        <v>1748331160</v>
      </c>
      <c r="F6156">
        <v>98.44</v>
      </c>
      <c r="G6156">
        <v>2.3E-2</v>
      </c>
      <c r="H6156" s="2" t="s">
        <v>9</v>
      </c>
      <c r="I6156" s="2" t="s">
        <v>11</v>
      </c>
    </row>
    <row r="6157" spans="1:9" x14ac:dyDescent="0.25">
      <c r="A6157">
        <v>1748331220</v>
      </c>
      <c r="B6157">
        <v>1.35</v>
      </c>
      <c r="C6157" s="1">
        <v>45804.315046296295</v>
      </c>
      <c r="D6157">
        <v>0.01</v>
      </c>
      <c r="E6157">
        <v>1748331220</v>
      </c>
      <c r="F6157">
        <v>96.7</v>
      </c>
      <c r="G6157">
        <v>2.2499999999999999E-2</v>
      </c>
      <c r="H6157" s="2" t="s">
        <v>9</v>
      </c>
      <c r="I6157" s="2" t="s">
        <v>11</v>
      </c>
    </row>
    <row r="6158" spans="1:9" x14ac:dyDescent="0.25">
      <c r="A6158">
        <v>1748331280</v>
      </c>
      <c r="B6158">
        <v>1.38</v>
      </c>
      <c r="C6158" s="1">
        <v>45804.315740740742</v>
      </c>
      <c r="D6158">
        <v>0.01</v>
      </c>
      <c r="E6158">
        <v>1748331280</v>
      </c>
      <c r="F6158">
        <v>98.49</v>
      </c>
      <c r="G6158">
        <v>2.3099999999999999E-2</v>
      </c>
      <c r="H6158" s="2" t="s">
        <v>9</v>
      </c>
      <c r="I6158" s="2" t="s">
        <v>11</v>
      </c>
    </row>
    <row r="6159" spans="1:9" x14ac:dyDescent="0.25">
      <c r="A6159">
        <v>1748331340</v>
      </c>
      <c r="B6159">
        <v>1.35</v>
      </c>
      <c r="C6159" s="1">
        <v>45804.316435185188</v>
      </c>
      <c r="D6159">
        <v>0.01</v>
      </c>
      <c r="E6159">
        <v>1748331340</v>
      </c>
      <c r="F6159">
        <v>98.82</v>
      </c>
      <c r="G6159">
        <v>2.2499999999999999E-2</v>
      </c>
      <c r="H6159" s="2" t="s">
        <v>9</v>
      </c>
      <c r="I6159" s="2" t="s">
        <v>11</v>
      </c>
    </row>
    <row r="6160" spans="1:9" x14ac:dyDescent="0.25">
      <c r="A6160">
        <v>1748331400</v>
      </c>
      <c r="B6160">
        <v>1.32</v>
      </c>
      <c r="C6160" s="1">
        <v>45804.317129629628</v>
      </c>
      <c r="D6160">
        <v>0.01</v>
      </c>
      <c r="E6160">
        <v>1748331400</v>
      </c>
      <c r="F6160">
        <v>97.02</v>
      </c>
      <c r="G6160">
        <v>2.1899999999999999E-2</v>
      </c>
      <c r="H6160" s="2" t="s">
        <v>9</v>
      </c>
      <c r="I6160" s="2" t="s">
        <v>11</v>
      </c>
    </row>
    <row r="6161" spans="1:9" x14ac:dyDescent="0.25">
      <c r="A6161">
        <v>1748331460</v>
      </c>
      <c r="B6161">
        <v>1.36</v>
      </c>
      <c r="C6161" s="1">
        <v>45804.317824074074</v>
      </c>
      <c r="D6161">
        <v>0.01</v>
      </c>
      <c r="E6161">
        <v>1748331460</v>
      </c>
      <c r="F6161">
        <v>99.05</v>
      </c>
      <c r="G6161">
        <v>2.2700000000000001E-2</v>
      </c>
      <c r="H6161" s="2" t="s">
        <v>9</v>
      </c>
      <c r="I6161" s="2" t="s">
        <v>11</v>
      </c>
    </row>
    <row r="6162" spans="1:9" x14ac:dyDescent="0.25">
      <c r="A6162">
        <v>1748331520</v>
      </c>
      <c r="B6162">
        <v>1.31</v>
      </c>
      <c r="C6162" s="1">
        <v>45804.318518518521</v>
      </c>
      <c r="D6162">
        <v>0.01</v>
      </c>
      <c r="E6162">
        <v>1748331520</v>
      </c>
      <c r="F6162">
        <v>100.04</v>
      </c>
      <c r="G6162">
        <v>2.1899999999999999E-2</v>
      </c>
      <c r="H6162" s="2" t="s">
        <v>9</v>
      </c>
      <c r="I6162" s="2" t="s">
        <v>11</v>
      </c>
    </row>
    <row r="6163" spans="1:9" x14ac:dyDescent="0.25">
      <c r="A6163">
        <v>1748331580</v>
      </c>
      <c r="B6163">
        <v>1.44</v>
      </c>
      <c r="C6163" s="1">
        <v>45804.319212962961</v>
      </c>
      <c r="D6163">
        <v>0.01</v>
      </c>
      <c r="E6163">
        <v>1748331580</v>
      </c>
      <c r="F6163">
        <v>102.68</v>
      </c>
      <c r="G6163">
        <v>2.3900000000000001E-2</v>
      </c>
      <c r="H6163" s="2" t="s">
        <v>9</v>
      </c>
      <c r="I6163" s="2" t="s">
        <v>11</v>
      </c>
    </row>
    <row r="6164" spans="1:9" x14ac:dyDescent="0.25">
      <c r="A6164">
        <v>1748331640</v>
      </c>
      <c r="B6164">
        <v>1.34</v>
      </c>
      <c r="C6164" s="1">
        <v>45804.319907407407</v>
      </c>
      <c r="D6164">
        <v>0.01</v>
      </c>
      <c r="E6164">
        <v>1748331640</v>
      </c>
      <c r="F6164">
        <v>96.49</v>
      </c>
      <c r="G6164">
        <v>2.23E-2</v>
      </c>
      <c r="H6164" s="2" t="s">
        <v>9</v>
      </c>
      <c r="I6164" s="2" t="s">
        <v>11</v>
      </c>
    </row>
    <row r="6165" spans="1:9" x14ac:dyDescent="0.25">
      <c r="A6165">
        <v>1748331700</v>
      </c>
      <c r="B6165">
        <v>1.52</v>
      </c>
      <c r="C6165" s="1">
        <v>45804.320601851854</v>
      </c>
      <c r="D6165">
        <v>0.01</v>
      </c>
      <c r="E6165">
        <v>1748331700</v>
      </c>
      <c r="F6165">
        <v>113.43</v>
      </c>
      <c r="G6165">
        <v>2.53E-2</v>
      </c>
      <c r="H6165" s="2" t="s">
        <v>9</v>
      </c>
      <c r="I6165" s="2" t="s">
        <v>11</v>
      </c>
    </row>
    <row r="6166" spans="1:9" x14ac:dyDescent="0.25">
      <c r="A6166">
        <v>1748331760</v>
      </c>
      <c r="B6166">
        <v>1.35</v>
      </c>
      <c r="C6166" s="1">
        <v>45804.321296296293</v>
      </c>
      <c r="D6166">
        <v>0.01</v>
      </c>
      <c r="E6166">
        <v>1748331760</v>
      </c>
      <c r="F6166">
        <v>99.16</v>
      </c>
      <c r="G6166">
        <v>2.2499999999999999E-2</v>
      </c>
      <c r="H6166" s="2" t="s">
        <v>9</v>
      </c>
      <c r="I6166" s="2" t="s">
        <v>11</v>
      </c>
    </row>
    <row r="6167" spans="1:9" x14ac:dyDescent="0.25">
      <c r="A6167">
        <v>1748331820</v>
      </c>
      <c r="B6167">
        <v>1.32</v>
      </c>
      <c r="C6167" s="1">
        <v>45804.32199074074</v>
      </c>
      <c r="D6167">
        <v>0.01</v>
      </c>
      <c r="E6167">
        <v>1748331820</v>
      </c>
      <c r="F6167">
        <v>96.74</v>
      </c>
      <c r="G6167">
        <v>2.1999999999999999E-2</v>
      </c>
      <c r="H6167" s="2" t="s">
        <v>9</v>
      </c>
      <c r="I6167" s="2" t="s">
        <v>11</v>
      </c>
    </row>
    <row r="6168" spans="1:9" x14ac:dyDescent="0.25">
      <c r="A6168">
        <v>1748331880</v>
      </c>
      <c r="B6168">
        <v>1.54</v>
      </c>
      <c r="C6168" s="1">
        <v>45804.322685185187</v>
      </c>
      <c r="D6168">
        <v>0.01</v>
      </c>
      <c r="E6168">
        <v>1748331880</v>
      </c>
      <c r="F6168">
        <v>117.43</v>
      </c>
      <c r="G6168">
        <v>2.5700000000000001E-2</v>
      </c>
      <c r="H6168" s="2" t="s">
        <v>9</v>
      </c>
      <c r="I6168" s="2" t="s">
        <v>11</v>
      </c>
    </row>
    <row r="6169" spans="1:9" x14ac:dyDescent="0.25">
      <c r="A6169">
        <v>1748331940</v>
      </c>
      <c r="B6169">
        <v>1.36</v>
      </c>
      <c r="C6169" s="1">
        <v>45804.323379629626</v>
      </c>
      <c r="D6169">
        <v>0.01</v>
      </c>
      <c r="E6169">
        <v>1748331940</v>
      </c>
      <c r="F6169">
        <v>97.92</v>
      </c>
      <c r="G6169">
        <v>2.2599999999999999E-2</v>
      </c>
      <c r="H6169" s="2" t="s">
        <v>9</v>
      </c>
      <c r="I6169" s="2" t="s">
        <v>11</v>
      </c>
    </row>
    <row r="6170" spans="1:9" x14ac:dyDescent="0.25">
      <c r="A6170">
        <v>1748331999</v>
      </c>
      <c r="B6170">
        <v>1.49</v>
      </c>
      <c r="C6170" s="1">
        <v>45804.324062500003</v>
      </c>
      <c r="D6170">
        <v>0.01</v>
      </c>
      <c r="E6170">
        <v>1748331999</v>
      </c>
      <c r="F6170">
        <v>102.44</v>
      </c>
      <c r="G6170">
        <v>2.4799999999999999E-2</v>
      </c>
      <c r="H6170" s="2" t="s">
        <v>9</v>
      </c>
      <c r="I6170" s="2" t="s">
        <v>11</v>
      </c>
    </row>
    <row r="6171" spans="1:9" x14ac:dyDescent="0.25">
      <c r="A6171">
        <v>1748332059</v>
      </c>
      <c r="B6171">
        <v>1.38</v>
      </c>
      <c r="C6171" s="1">
        <v>45804.324756944443</v>
      </c>
      <c r="D6171">
        <v>0.01</v>
      </c>
      <c r="E6171">
        <v>1748332059</v>
      </c>
      <c r="F6171">
        <v>98.87</v>
      </c>
      <c r="G6171">
        <v>2.3E-2</v>
      </c>
      <c r="H6171" s="2" t="s">
        <v>9</v>
      </c>
      <c r="I6171" s="2" t="s">
        <v>11</v>
      </c>
    </row>
    <row r="6172" spans="1:9" x14ac:dyDescent="0.25">
      <c r="A6172">
        <v>1748332119</v>
      </c>
      <c r="B6172">
        <v>1.4</v>
      </c>
      <c r="C6172" s="1">
        <v>45804.32545138889</v>
      </c>
      <c r="D6172">
        <v>0.01</v>
      </c>
      <c r="E6172">
        <v>1748332119</v>
      </c>
      <c r="F6172">
        <v>100.77</v>
      </c>
      <c r="G6172">
        <v>2.3400000000000001E-2</v>
      </c>
      <c r="H6172" s="2" t="s">
        <v>9</v>
      </c>
      <c r="I6172" s="2" t="s">
        <v>11</v>
      </c>
    </row>
    <row r="6173" spans="1:9" x14ac:dyDescent="0.25">
      <c r="A6173">
        <v>1748332179</v>
      </c>
      <c r="B6173">
        <v>1.38</v>
      </c>
      <c r="C6173" s="1">
        <v>45804.326145833336</v>
      </c>
      <c r="D6173">
        <v>0.01</v>
      </c>
      <c r="E6173">
        <v>1748332179</v>
      </c>
      <c r="F6173">
        <v>103.05</v>
      </c>
      <c r="G6173">
        <v>2.3E-2</v>
      </c>
      <c r="H6173" s="2" t="s">
        <v>9</v>
      </c>
      <c r="I6173" s="2" t="s">
        <v>11</v>
      </c>
    </row>
    <row r="6174" spans="1:9" x14ac:dyDescent="0.25">
      <c r="A6174">
        <v>1748332239</v>
      </c>
      <c r="B6174">
        <v>1.48</v>
      </c>
      <c r="C6174" s="1">
        <v>45804.326840277776</v>
      </c>
      <c r="D6174">
        <v>0.01</v>
      </c>
      <c r="E6174">
        <v>1748332239</v>
      </c>
      <c r="F6174">
        <v>102.23</v>
      </c>
      <c r="G6174">
        <v>2.46E-2</v>
      </c>
      <c r="H6174" s="2" t="s">
        <v>9</v>
      </c>
      <c r="I6174" s="2" t="s">
        <v>11</v>
      </c>
    </row>
    <row r="6175" spans="1:9" x14ac:dyDescent="0.25">
      <c r="A6175">
        <v>1748332299</v>
      </c>
      <c r="B6175">
        <v>1.35</v>
      </c>
      <c r="C6175" s="1">
        <v>45804.327534722222</v>
      </c>
      <c r="D6175">
        <v>0.01</v>
      </c>
      <c r="E6175">
        <v>1748332299</v>
      </c>
      <c r="F6175">
        <v>103.41</v>
      </c>
      <c r="G6175">
        <v>2.24E-2</v>
      </c>
      <c r="H6175" s="2" t="s">
        <v>9</v>
      </c>
      <c r="I6175" s="2" t="s">
        <v>11</v>
      </c>
    </row>
    <row r="6176" spans="1:9" x14ac:dyDescent="0.25">
      <c r="A6176">
        <v>1748332359</v>
      </c>
      <c r="B6176">
        <v>1.36</v>
      </c>
      <c r="C6176" s="1">
        <v>45804.328229166669</v>
      </c>
      <c r="D6176">
        <v>0.01</v>
      </c>
      <c r="E6176">
        <v>1748332359</v>
      </c>
      <c r="F6176">
        <v>98.15</v>
      </c>
      <c r="G6176">
        <v>2.2700000000000001E-2</v>
      </c>
      <c r="H6176" s="2" t="s">
        <v>9</v>
      </c>
      <c r="I6176" s="2" t="s">
        <v>11</v>
      </c>
    </row>
    <row r="6177" spans="1:9" x14ac:dyDescent="0.25">
      <c r="A6177">
        <v>1748332419</v>
      </c>
      <c r="B6177">
        <v>1.31</v>
      </c>
      <c r="C6177" s="1">
        <v>45804.328923611109</v>
      </c>
      <c r="D6177">
        <v>0.01</v>
      </c>
      <c r="E6177">
        <v>1748332419</v>
      </c>
      <c r="F6177">
        <v>97.97</v>
      </c>
      <c r="G6177">
        <v>2.1899999999999999E-2</v>
      </c>
      <c r="H6177" s="2" t="s">
        <v>9</v>
      </c>
      <c r="I6177" s="2" t="s">
        <v>11</v>
      </c>
    </row>
    <row r="6178" spans="1:9" x14ac:dyDescent="0.25">
      <c r="A6178">
        <v>1748332479</v>
      </c>
      <c r="B6178">
        <v>1.61</v>
      </c>
      <c r="C6178" s="1">
        <v>45804.329618055555</v>
      </c>
      <c r="D6178">
        <v>0.01</v>
      </c>
      <c r="E6178">
        <v>1748332479</v>
      </c>
      <c r="F6178">
        <v>111.11</v>
      </c>
      <c r="G6178">
        <v>2.6800000000000001E-2</v>
      </c>
      <c r="H6178" s="2" t="s">
        <v>9</v>
      </c>
      <c r="I6178" s="2" t="s">
        <v>11</v>
      </c>
    </row>
    <row r="6179" spans="1:9" x14ac:dyDescent="0.25">
      <c r="A6179">
        <v>1748332539</v>
      </c>
      <c r="B6179">
        <v>1.26</v>
      </c>
      <c r="C6179" s="1">
        <v>45804.330312500002</v>
      </c>
      <c r="D6179">
        <v>0.01</v>
      </c>
      <c r="E6179">
        <v>1748332539</v>
      </c>
      <c r="F6179">
        <v>101.49</v>
      </c>
      <c r="G6179">
        <v>2.0899999999999998E-2</v>
      </c>
      <c r="H6179" s="2" t="s">
        <v>9</v>
      </c>
      <c r="I6179" s="2" t="s">
        <v>11</v>
      </c>
    </row>
    <row r="6180" spans="1:9" x14ac:dyDescent="0.25">
      <c r="A6180">
        <v>1748332599</v>
      </c>
      <c r="B6180">
        <v>1.29</v>
      </c>
      <c r="C6180" s="1">
        <v>45804.331006944441</v>
      </c>
      <c r="D6180">
        <v>0.01</v>
      </c>
      <c r="E6180">
        <v>1748332599</v>
      </c>
      <c r="F6180">
        <v>99.89</v>
      </c>
      <c r="G6180">
        <v>2.1600000000000001E-2</v>
      </c>
      <c r="H6180" s="2" t="s">
        <v>9</v>
      </c>
      <c r="I6180" s="2" t="s">
        <v>11</v>
      </c>
    </row>
    <row r="6181" spans="1:9" x14ac:dyDescent="0.25">
      <c r="A6181">
        <v>1748332659</v>
      </c>
      <c r="B6181">
        <v>1.43</v>
      </c>
      <c r="C6181" s="1">
        <v>45804.331701388888</v>
      </c>
      <c r="D6181">
        <v>0.01</v>
      </c>
      <c r="E6181">
        <v>1748332659</v>
      </c>
      <c r="F6181">
        <v>105.23</v>
      </c>
      <c r="G6181">
        <v>2.3900000000000001E-2</v>
      </c>
      <c r="H6181" s="2" t="s">
        <v>9</v>
      </c>
      <c r="I6181" s="2" t="s">
        <v>11</v>
      </c>
    </row>
    <row r="6182" spans="1:9" x14ac:dyDescent="0.25">
      <c r="A6182">
        <v>1748332719</v>
      </c>
      <c r="B6182">
        <v>1.36</v>
      </c>
      <c r="C6182" s="1">
        <v>45804.332395833335</v>
      </c>
      <c r="D6182">
        <v>0.01</v>
      </c>
      <c r="E6182">
        <v>1748332719</v>
      </c>
      <c r="F6182">
        <v>98.93</v>
      </c>
      <c r="G6182">
        <v>2.2700000000000001E-2</v>
      </c>
      <c r="H6182" s="2" t="s">
        <v>9</v>
      </c>
      <c r="I6182" s="2" t="s">
        <v>11</v>
      </c>
    </row>
    <row r="6183" spans="1:9" x14ac:dyDescent="0.25">
      <c r="A6183">
        <v>1748332779</v>
      </c>
      <c r="B6183">
        <v>1.55</v>
      </c>
      <c r="C6183" s="1">
        <v>45804.333090277774</v>
      </c>
      <c r="D6183">
        <v>0.01</v>
      </c>
      <c r="E6183">
        <v>1748332779</v>
      </c>
      <c r="F6183">
        <v>114.71</v>
      </c>
      <c r="G6183">
        <v>2.5899999999999999E-2</v>
      </c>
      <c r="H6183" s="2" t="s">
        <v>9</v>
      </c>
      <c r="I6183" s="2" t="s">
        <v>11</v>
      </c>
    </row>
    <row r="6184" spans="1:9" x14ac:dyDescent="0.25">
      <c r="A6184">
        <v>1748332839</v>
      </c>
      <c r="B6184">
        <v>1.4</v>
      </c>
      <c r="C6184" s="1">
        <v>45804.333784722221</v>
      </c>
      <c r="D6184">
        <v>0.01</v>
      </c>
      <c r="E6184">
        <v>1748332839</v>
      </c>
      <c r="F6184">
        <v>99.05</v>
      </c>
      <c r="G6184">
        <v>2.3300000000000001E-2</v>
      </c>
      <c r="H6184" s="2" t="s">
        <v>9</v>
      </c>
      <c r="I6184" s="2" t="s">
        <v>11</v>
      </c>
    </row>
    <row r="6185" spans="1:9" x14ac:dyDescent="0.25">
      <c r="A6185">
        <v>1748332899</v>
      </c>
      <c r="B6185">
        <v>1.37</v>
      </c>
      <c r="C6185" s="1">
        <v>45804.334479166668</v>
      </c>
      <c r="D6185">
        <v>0.01</v>
      </c>
      <c r="E6185">
        <v>1748332899</v>
      </c>
      <c r="F6185">
        <v>97.74</v>
      </c>
      <c r="G6185">
        <v>2.2800000000000001E-2</v>
      </c>
      <c r="H6185" s="2" t="s">
        <v>9</v>
      </c>
      <c r="I6185" s="2" t="s">
        <v>11</v>
      </c>
    </row>
    <row r="6186" spans="1:9" x14ac:dyDescent="0.25">
      <c r="A6186">
        <v>1748332959</v>
      </c>
      <c r="B6186">
        <v>1.54</v>
      </c>
      <c r="C6186" s="1">
        <v>45804.335173611114</v>
      </c>
      <c r="D6186">
        <v>0.01</v>
      </c>
      <c r="E6186">
        <v>1748332959</v>
      </c>
      <c r="F6186">
        <v>111.41</v>
      </c>
      <c r="G6186">
        <v>2.5700000000000001E-2</v>
      </c>
      <c r="H6186" s="2" t="s">
        <v>9</v>
      </c>
      <c r="I6186" s="2" t="s">
        <v>11</v>
      </c>
    </row>
    <row r="6187" spans="1:9" x14ac:dyDescent="0.25">
      <c r="A6187">
        <v>1748333019</v>
      </c>
      <c r="B6187">
        <v>1.38</v>
      </c>
      <c r="C6187" s="1">
        <v>45804.335868055554</v>
      </c>
      <c r="D6187">
        <v>0.01</v>
      </c>
      <c r="E6187">
        <v>1748333019</v>
      </c>
      <c r="F6187">
        <v>97.68</v>
      </c>
      <c r="G6187">
        <v>2.3099999999999999E-2</v>
      </c>
      <c r="H6187" s="2" t="s">
        <v>9</v>
      </c>
      <c r="I6187" s="2" t="s">
        <v>11</v>
      </c>
    </row>
    <row r="6188" spans="1:9" x14ac:dyDescent="0.25">
      <c r="A6188">
        <v>1748333079</v>
      </c>
      <c r="B6188">
        <v>1.45</v>
      </c>
      <c r="C6188" s="1">
        <v>45804.336562500001</v>
      </c>
      <c r="D6188">
        <v>0.01</v>
      </c>
      <c r="E6188">
        <v>1748333079</v>
      </c>
      <c r="F6188">
        <v>105.36</v>
      </c>
      <c r="G6188">
        <v>2.4199999999999999E-2</v>
      </c>
      <c r="H6188" s="2" t="s">
        <v>9</v>
      </c>
      <c r="I6188" s="2" t="s">
        <v>11</v>
      </c>
    </row>
    <row r="6189" spans="1:9" x14ac:dyDescent="0.25">
      <c r="A6189">
        <v>1748333139</v>
      </c>
      <c r="B6189">
        <v>1.32</v>
      </c>
      <c r="C6189" s="1">
        <v>45804.337256944447</v>
      </c>
      <c r="D6189">
        <v>0.01</v>
      </c>
      <c r="E6189">
        <v>1748333139</v>
      </c>
      <c r="F6189">
        <v>96.47</v>
      </c>
      <c r="G6189">
        <v>2.1999999999999999E-2</v>
      </c>
      <c r="H6189" s="2" t="s">
        <v>9</v>
      </c>
      <c r="I6189" s="2" t="s">
        <v>11</v>
      </c>
    </row>
    <row r="6190" spans="1:9" x14ac:dyDescent="0.25">
      <c r="A6190">
        <v>1748333199</v>
      </c>
      <c r="B6190">
        <v>1.34</v>
      </c>
      <c r="C6190" s="1">
        <v>45804.337951388887</v>
      </c>
      <c r="D6190">
        <v>0.01</v>
      </c>
      <c r="E6190">
        <v>1748333199</v>
      </c>
      <c r="F6190">
        <v>101.03</v>
      </c>
      <c r="G6190">
        <v>2.24E-2</v>
      </c>
      <c r="H6190" s="2" t="s">
        <v>9</v>
      </c>
      <c r="I6190" s="2" t="s">
        <v>11</v>
      </c>
    </row>
    <row r="6191" spans="1:9" x14ac:dyDescent="0.25">
      <c r="A6191">
        <v>1748333259</v>
      </c>
      <c r="B6191">
        <v>1.39</v>
      </c>
      <c r="C6191" s="1">
        <v>45804.338645833333</v>
      </c>
      <c r="D6191">
        <v>0.01</v>
      </c>
      <c r="E6191">
        <v>1748333259</v>
      </c>
      <c r="F6191">
        <v>101.88</v>
      </c>
      <c r="G6191">
        <v>2.3099999999999999E-2</v>
      </c>
      <c r="H6191" s="2" t="s">
        <v>9</v>
      </c>
      <c r="I6191" s="2" t="s">
        <v>11</v>
      </c>
    </row>
    <row r="6192" spans="1:9" x14ac:dyDescent="0.25">
      <c r="A6192">
        <v>1748333319</v>
      </c>
      <c r="B6192">
        <v>1.29</v>
      </c>
      <c r="C6192" s="1">
        <v>45804.33934027778</v>
      </c>
      <c r="D6192">
        <v>0.01</v>
      </c>
      <c r="E6192">
        <v>1748333319</v>
      </c>
      <c r="F6192">
        <v>96.56</v>
      </c>
      <c r="G6192">
        <v>2.1600000000000001E-2</v>
      </c>
      <c r="H6192" s="2" t="s">
        <v>9</v>
      </c>
      <c r="I6192" s="2" t="s">
        <v>11</v>
      </c>
    </row>
    <row r="6193" spans="1:9" x14ac:dyDescent="0.25">
      <c r="A6193">
        <v>1748333379</v>
      </c>
      <c r="B6193">
        <v>1.3</v>
      </c>
      <c r="C6193" s="1">
        <v>45804.34003472222</v>
      </c>
      <c r="D6193">
        <v>0.01</v>
      </c>
      <c r="E6193">
        <v>1748333379</v>
      </c>
      <c r="F6193">
        <v>96.7</v>
      </c>
      <c r="G6193">
        <v>2.1700000000000001E-2</v>
      </c>
      <c r="H6193" s="2" t="s">
        <v>9</v>
      </c>
      <c r="I6193" s="2" t="s">
        <v>11</v>
      </c>
    </row>
    <row r="6194" spans="1:9" x14ac:dyDescent="0.25">
      <c r="A6194">
        <v>1748333439</v>
      </c>
      <c r="B6194">
        <v>1.29</v>
      </c>
      <c r="C6194" s="1">
        <v>45804.340729166666</v>
      </c>
      <c r="D6194">
        <v>0.01</v>
      </c>
      <c r="E6194">
        <v>1748333439</v>
      </c>
      <c r="F6194">
        <v>96.88</v>
      </c>
      <c r="G6194">
        <v>2.1499999999999998E-2</v>
      </c>
      <c r="H6194" s="2" t="s">
        <v>9</v>
      </c>
      <c r="I6194" s="2" t="s">
        <v>11</v>
      </c>
    </row>
    <row r="6195" spans="1:9" x14ac:dyDescent="0.25">
      <c r="A6195">
        <v>1748333499</v>
      </c>
      <c r="B6195">
        <v>1.29</v>
      </c>
      <c r="C6195" s="1">
        <v>45804.341423611113</v>
      </c>
      <c r="D6195">
        <v>0.01</v>
      </c>
      <c r="E6195">
        <v>1748333499</v>
      </c>
      <c r="F6195">
        <v>96.08</v>
      </c>
      <c r="G6195">
        <v>2.1600000000000001E-2</v>
      </c>
      <c r="H6195" s="2" t="s">
        <v>9</v>
      </c>
      <c r="I6195" s="2" t="s">
        <v>11</v>
      </c>
    </row>
    <row r="6196" spans="1:9" x14ac:dyDescent="0.25">
      <c r="A6196">
        <v>1748333559</v>
      </c>
      <c r="B6196">
        <v>1.53</v>
      </c>
      <c r="C6196" s="1">
        <v>45804.342118055552</v>
      </c>
      <c r="D6196">
        <v>0.01</v>
      </c>
      <c r="E6196">
        <v>1748333559</v>
      </c>
      <c r="F6196">
        <v>112.34</v>
      </c>
      <c r="G6196">
        <v>2.5499999999999998E-2</v>
      </c>
      <c r="H6196" s="2" t="s">
        <v>9</v>
      </c>
      <c r="I6196" s="2" t="s">
        <v>11</v>
      </c>
    </row>
    <row r="6197" spans="1:9" x14ac:dyDescent="0.25">
      <c r="A6197">
        <v>1748333619</v>
      </c>
      <c r="B6197">
        <v>1.29</v>
      </c>
      <c r="C6197" s="1">
        <v>45804.342812499999</v>
      </c>
      <c r="D6197">
        <v>0.01</v>
      </c>
      <c r="E6197">
        <v>1748333619</v>
      </c>
      <c r="F6197">
        <v>96.93</v>
      </c>
      <c r="G6197">
        <v>2.1499999999999998E-2</v>
      </c>
      <c r="H6197" s="2" t="s">
        <v>9</v>
      </c>
      <c r="I6197" s="2" t="s">
        <v>11</v>
      </c>
    </row>
    <row r="6198" spans="1:9" x14ac:dyDescent="0.25">
      <c r="A6198">
        <v>1748333679</v>
      </c>
      <c r="B6198">
        <v>1.34</v>
      </c>
      <c r="C6198" s="1">
        <v>45804.343506944446</v>
      </c>
      <c r="D6198">
        <v>0.01</v>
      </c>
      <c r="E6198">
        <v>1748333679</v>
      </c>
      <c r="F6198">
        <v>97.99</v>
      </c>
      <c r="G6198">
        <v>2.23E-2</v>
      </c>
      <c r="H6198" s="2" t="s">
        <v>9</v>
      </c>
      <c r="I6198" s="2" t="s">
        <v>11</v>
      </c>
    </row>
    <row r="6199" spans="1:9" x14ac:dyDescent="0.25">
      <c r="A6199">
        <v>1748333739</v>
      </c>
      <c r="B6199">
        <v>1.37</v>
      </c>
      <c r="C6199" s="1">
        <v>45804.344201388885</v>
      </c>
      <c r="D6199">
        <v>0.01</v>
      </c>
      <c r="E6199">
        <v>1748333739</v>
      </c>
      <c r="F6199">
        <v>102.29</v>
      </c>
      <c r="G6199">
        <v>2.2800000000000001E-2</v>
      </c>
      <c r="H6199" s="2" t="s">
        <v>9</v>
      </c>
      <c r="I6199" s="2" t="s">
        <v>11</v>
      </c>
    </row>
    <row r="6200" spans="1:9" x14ac:dyDescent="0.25">
      <c r="A6200">
        <v>1748333799</v>
      </c>
      <c r="B6200">
        <v>1.31</v>
      </c>
      <c r="C6200" s="1">
        <v>45804.344895833332</v>
      </c>
      <c r="D6200">
        <v>0.01</v>
      </c>
      <c r="E6200">
        <v>1748333799</v>
      </c>
      <c r="F6200">
        <v>95.48</v>
      </c>
      <c r="G6200">
        <v>2.1899999999999999E-2</v>
      </c>
      <c r="H6200" s="2" t="s">
        <v>9</v>
      </c>
      <c r="I6200" s="2" t="s">
        <v>11</v>
      </c>
    </row>
    <row r="6201" spans="1:9" x14ac:dyDescent="0.25">
      <c r="A6201">
        <v>1748333859</v>
      </c>
      <c r="B6201">
        <v>1.31</v>
      </c>
      <c r="C6201" s="1">
        <v>45804.345590277779</v>
      </c>
      <c r="D6201">
        <v>0.01</v>
      </c>
      <c r="E6201">
        <v>1748333859</v>
      </c>
      <c r="F6201">
        <v>96.79</v>
      </c>
      <c r="G6201">
        <v>2.1899999999999999E-2</v>
      </c>
      <c r="H6201" s="2" t="s">
        <v>9</v>
      </c>
      <c r="I6201" s="2" t="s">
        <v>11</v>
      </c>
    </row>
    <row r="6202" spans="1:9" x14ac:dyDescent="0.25">
      <c r="A6202">
        <v>1748333919</v>
      </c>
      <c r="B6202">
        <v>1.35</v>
      </c>
      <c r="C6202" s="1">
        <v>45804.346284722225</v>
      </c>
      <c r="D6202">
        <v>0.01</v>
      </c>
      <c r="E6202">
        <v>1748333919</v>
      </c>
      <c r="F6202">
        <v>99.71</v>
      </c>
      <c r="G6202">
        <v>2.2499999999999999E-2</v>
      </c>
      <c r="H6202" s="2" t="s">
        <v>9</v>
      </c>
      <c r="I6202" s="2" t="s">
        <v>11</v>
      </c>
    </row>
    <row r="6203" spans="1:9" x14ac:dyDescent="0.25">
      <c r="A6203">
        <v>1748333979</v>
      </c>
      <c r="B6203">
        <v>1.44</v>
      </c>
      <c r="C6203" s="1">
        <v>45804.346979166665</v>
      </c>
      <c r="D6203">
        <v>0.01</v>
      </c>
      <c r="E6203">
        <v>1748333979</v>
      </c>
      <c r="F6203">
        <v>105.48</v>
      </c>
      <c r="G6203">
        <v>2.3900000000000001E-2</v>
      </c>
      <c r="H6203" s="2" t="s">
        <v>9</v>
      </c>
      <c r="I6203" s="2" t="s">
        <v>11</v>
      </c>
    </row>
    <row r="6204" spans="1:9" x14ac:dyDescent="0.25">
      <c r="A6204">
        <v>1748334039</v>
      </c>
      <c r="B6204">
        <v>1.39</v>
      </c>
      <c r="C6204" s="1">
        <v>45804.347673611112</v>
      </c>
      <c r="D6204">
        <v>0.01</v>
      </c>
      <c r="E6204">
        <v>1748334039</v>
      </c>
      <c r="F6204">
        <v>101.99</v>
      </c>
      <c r="G6204">
        <v>2.3199999999999998E-2</v>
      </c>
      <c r="H6204" s="2" t="s">
        <v>9</v>
      </c>
      <c r="I6204" s="2" t="s">
        <v>11</v>
      </c>
    </row>
    <row r="6205" spans="1:9" x14ac:dyDescent="0.25">
      <c r="A6205">
        <v>1748334099</v>
      </c>
      <c r="B6205">
        <v>1.47</v>
      </c>
      <c r="C6205" s="1">
        <v>45804.348368055558</v>
      </c>
      <c r="D6205">
        <v>0.01</v>
      </c>
      <c r="E6205">
        <v>1748334099</v>
      </c>
      <c r="F6205">
        <v>105.46</v>
      </c>
      <c r="G6205">
        <v>2.4500000000000001E-2</v>
      </c>
      <c r="H6205" s="2" t="s">
        <v>9</v>
      </c>
      <c r="I6205" s="2" t="s">
        <v>11</v>
      </c>
    </row>
    <row r="6206" spans="1:9" x14ac:dyDescent="0.25">
      <c r="A6206">
        <v>1748334159</v>
      </c>
      <c r="B6206">
        <v>1.46</v>
      </c>
      <c r="C6206" s="1">
        <v>45804.349062499998</v>
      </c>
      <c r="D6206">
        <v>0.01</v>
      </c>
      <c r="E6206">
        <v>1748334159</v>
      </c>
      <c r="F6206">
        <v>101.88</v>
      </c>
      <c r="G6206">
        <v>2.4299999999999999E-2</v>
      </c>
      <c r="H6206" s="2" t="s">
        <v>9</v>
      </c>
      <c r="I6206" s="2" t="s">
        <v>11</v>
      </c>
    </row>
    <row r="6207" spans="1:9" x14ac:dyDescent="0.25">
      <c r="A6207">
        <v>1748334219</v>
      </c>
      <c r="B6207">
        <v>1.42</v>
      </c>
      <c r="C6207" s="1">
        <v>45804.349756944444</v>
      </c>
      <c r="D6207">
        <v>0.01</v>
      </c>
      <c r="E6207">
        <v>1748334219</v>
      </c>
      <c r="F6207">
        <v>102.25</v>
      </c>
      <c r="G6207">
        <v>2.3699999999999999E-2</v>
      </c>
      <c r="H6207" s="2" t="s">
        <v>9</v>
      </c>
      <c r="I6207" s="2" t="s">
        <v>11</v>
      </c>
    </row>
    <row r="6208" spans="1:9" x14ac:dyDescent="0.25">
      <c r="A6208">
        <v>1748334279</v>
      </c>
      <c r="B6208">
        <v>1.46</v>
      </c>
      <c r="C6208" s="1">
        <v>45804.350451388891</v>
      </c>
      <c r="D6208">
        <v>0.01</v>
      </c>
      <c r="E6208">
        <v>1748334279</v>
      </c>
      <c r="F6208">
        <v>110.97</v>
      </c>
      <c r="G6208">
        <v>2.4400000000000002E-2</v>
      </c>
      <c r="H6208" s="2" t="s">
        <v>9</v>
      </c>
      <c r="I6208" s="2" t="s">
        <v>11</v>
      </c>
    </row>
    <row r="6209" spans="1:9" x14ac:dyDescent="0.25">
      <c r="A6209">
        <v>1748334339</v>
      </c>
      <c r="B6209">
        <v>1.3</v>
      </c>
      <c r="C6209" s="1">
        <v>45804.351145833331</v>
      </c>
      <c r="D6209">
        <v>0.01</v>
      </c>
      <c r="E6209">
        <v>1748334339</v>
      </c>
      <c r="F6209">
        <v>95.94</v>
      </c>
      <c r="G6209">
        <v>2.1700000000000001E-2</v>
      </c>
      <c r="H6209" s="2" t="s">
        <v>9</v>
      </c>
      <c r="I6209" s="2" t="s">
        <v>11</v>
      </c>
    </row>
    <row r="6210" spans="1:9" x14ac:dyDescent="0.25">
      <c r="A6210">
        <v>1748334399</v>
      </c>
      <c r="B6210">
        <v>1.43</v>
      </c>
      <c r="C6210" s="1">
        <v>45804.351840277777</v>
      </c>
      <c r="D6210">
        <v>0.01</v>
      </c>
      <c r="E6210">
        <v>1748334399</v>
      </c>
      <c r="F6210">
        <v>101.53</v>
      </c>
      <c r="G6210">
        <v>2.3800000000000002E-2</v>
      </c>
      <c r="H6210" s="2" t="s">
        <v>9</v>
      </c>
      <c r="I6210" s="2" t="s">
        <v>11</v>
      </c>
    </row>
    <row r="6211" spans="1:9" x14ac:dyDescent="0.25">
      <c r="A6211">
        <v>1748334459</v>
      </c>
      <c r="B6211">
        <v>1.46</v>
      </c>
      <c r="C6211" s="1">
        <v>45804.352534722224</v>
      </c>
      <c r="D6211">
        <v>0.02</v>
      </c>
      <c r="E6211">
        <v>1748334459</v>
      </c>
      <c r="F6211">
        <v>97.27</v>
      </c>
      <c r="G6211">
        <v>2.4400000000000002E-2</v>
      </c>
      <c r="H6211" s="2" t="s">
        <v>9</v>
      </c>
      <c r="I6211" s="2" t="s">
        <v>11</v>
      </c>
    </row>
    <row r="6212" spans="1:9" x14ac:dyDescent="0.25">
      <c r="A6212">
        <v>1748334519</v>
      </c>
      <c r="B6212">
        <v>1.31</v>
      </c>
      <c r="C6212" s="1">
        <v>45804.353229166663</v>
      </c>
      <c r="D6212">
        <v>0.01</v>
      </c>
      <c r="E6212">
        <v>1748334519</v>
      </c>
      <c r="F6212">
        <v>96.65</v>
      </c>
      <c r="G6212">
        <v>2.1899999999999999E-2</v>
      </c>
      <c r="H6212" s="2" t="s">
        <v>9</v>
      </c>
      <c r="I6212" s="2" t="s">
        <v>11</v>
      </c>
    </row>
    <row r="6213" spans="1:9" x14ac:dyDescent="0.25">
      <c r="A6213">
        <v>1748334579</v>
      </c>
      <c r="B6213">
        <v>1.34</v>
      </c>
      <c r="C6213" s="1">
        <v>45804.35392361111</v>
      </c>
      <c r="D6213">
        <v>0.01</v>
      </c>
      <c r="E6213">
        <v>1748334579</v>
      </c>
      <c r="F6213">
        <v>94.74</v>
      </c>
      <c r="G6213">
        <v>2.23E-2</v>
      </c>
      <c r="H6213" s="2" t="s">
        <v>9</v>
      </c>
      <c r="I6213" s="2" t="s">
        <v>11</v>
      </c>
    </row>
    <row r="6214" spans="1:9" x14ac:dyDescent="0.25">
      <c r="A6214">
        <v>1748334639</v>
      </c>
      <c r="B6214">
        <v>1.41</v>
      </c>
      <c r="C6214" s="1">
        <v>45804.354618055557</v>
      </c>
      <c r="D6214">
        <v>0.01</v>
      </c>
      <c r="E6214">
        <v>1748334639</v>
      </c>
      <c r="F6214">
        <v>100.88</v>
      </c>
      <c r="G6214">
        <v>2.35E-2</v>
      </c>
      <c r="H6214" s="2" t="s">
        <v>9</v>
      </c>
      <c r="I6214" s="2" t="s">
        <v>11</v>
      </c>
    </row>
    <row r="6215" spans="1:9" x14ac:dyDescent="0.25">
      <c r="A6215">
        <v>1748334699</v>
      </c>
      <c r="B6215">
        <v>1.3</v>
      </c>
      <c r="C6215" s="1">
        <v>45804.355312500003</v>
      </c>
      <c r="D6215">
        <v>0.01</v>
      </c>
      <c r="E6215">
        <v>1748334699</v>
      </c>
      <c r="F6215">
        <v>101.43</v>
      </c>
      <c r="G6215">
        <v>2.1700000000000001E-2</v>
      </c>
      <c r="H6215" s="2" t="s">
        <v>9</v>
      </c>
      <c r="I6215" s="2" t="s">
        <v>11</v>
      </c>
    </row>
    <row r="6216" spans="1:9" x14ac:dyDescent="0.25">
      <c r="A6216">
        <v>1748334759</v>
      </c>
      <c r="B6216">
        <v>1.4</v>
      </c>
      <c r="C6216" s="1">
        <v>45804.356006944443</v>
      </c>
      <c r="D6216">
        <v>0.01</v>
      </c>
      <c r="E6216">
        <v>1748334759</v>
      </c>
      <c r="F6216">
        <v>98.49</v>
      </c>
      <c r="G6216">
        <v>2.3300000000000001E-2</v>
      </c>
      <c r="H6216" s="2" t="s">
        <v>9</v>
      </c>
      <c r="I6216" s="2" t="s">
        <v>11</v>
      </c>
    </row>
    <row r="6217" spans="1:9" x14ac:dyDescent="0.25">
      <c r="A6217">
        <v>1748334819</v>
      </c>
      <c r="B6217">
        <v>1.3</v>
      </c>
      <c r="C6217" s="1">
        <v>45804.35670138889</v>
      </c>
      <c r="D6217">
        <v>0.01</v>
      </c>
      <c r="E6217">
        <v>1748334819</v>
      </c>
      <c r="F6217">
        <v>98.69</v>
      </c>
      <c r="G6217">
        <v>2.1600000000000001E-2</v>
      </c>
      <c r="H6217" s="2" t="s">
        <v>9</v>
      </c>
      <c r="I6217" s="2" t="s">
        <v>11</v>
      </c>
    </row>
    <row r="6218" spans="1:9" x14ac:dyDescent="0.25">
      <c r="A6218">
        <v>1748334879</v>
      </c>
      <c r="B6218">
        <v>1.54</v>
      </c>
      <c r="C6218" s="1">
        <v>45804.357395833336</v>
      </c>
      <c r="D6218">
        <v>0.01</v>
      </c>
      <c r="E6218">
        <v>1748334879</v>
      </c>
      <c r="F6218">
        <v>115.93</v>
      </c>
      <c r="G6218">
        <v>2.5700000000000001E-2</v>
      </c>
      <c r="H6218" s="2" t="s">
        <v>9</v>
      </c>
      <c r="I6218" s="2" t="s">
        <v>11</v>
      </c>
    </row>
    <row r="6219" spans="1:9" x14ac:dyDescent="0.25">
      <c r="A6219">
        <v>1748334939</v>
      </c>
      <c r="B6219">
        <v>1.53</v>
      </c>
      <c r="C6219" s="1">
        <v>45804.358090277776</v>
      </c>
      <c r="D6219">
        <v>0.01</v>
      </c>
      <c r="E6219">
        <v>1748334939</v>
      </c>
      <c r="F6219">
        <v>108.56</v>
      </c>
      <c r="G6219">
        <v>2.5399999999999999E-2</v>
      </c>
      <c r="H6219" s="2" t="s">
        <v>9</v>
      </c>
      <c r="I6219" s="2" t="s">
        <v>11</v>
      </c>
    </row>
    <row r="6220" spans="1:9" x14ac:dyDescent="0.25">
      <c r="A6220">
        <v>1748334999</v>
      </c>
      <c r="B6220">
        <v>1.49</v>
      </c>
      <c r="C6220" s="1">
        <v>45804.358784722222</v>
      </c>
      <c r="D6220">
        <v>0.01</v>
      </c>
      <c r="E6220">
        <v>1748334999</v>
      </c>
      <c r="F6220">
        <v>116.98</v>
      </c>
      <c r="G6220">
        <v>2.4899999999999999E-2</v>
      </c>
      <c r="H6220" s="2" t="s">
        <v>9</v>
      </c>
      <c r="I6220" s="2" t="s">
        <v>11</v>
      </c>
    </row>
    <row r="6221" spans="1:9" x14ac:dyDescent="0.25">
      <c r="A6221">
        <v>1748335059</v>
      </c>
      <c r="B6221">
        <v>1.34</v>
      </c>
      <c r="C6221" s="1">
        <v>45804.359479166669</v>
      </c>
      <c r="D6221">
        <v>0.01</v>
      </c>
      <c r="E6221">
        <v>1748335059</v>
      </c>
      <c r="F6221">
        <v>98.35</v>
      </c>
      <c r="G6221">
        <v>2.24E-2</v>
      </c>
      <c r="H6221" s="2" t="s">
        <v>9</v>
      </c>
      <c r="I6221" s="2" t="s">
        <v>11</v>
      </c>
    </row>
    <row r="6222" spans="1:9" x14ac:dyDescent="0.25">
      <c r="A6222">
        <v>1748335119</v>
      </c>
      <c r="B6222">
        <v>1.33</v>
      </c>
      <c r="C6222" s="1">
        <v>45804.360173611109</v>
      </c>
      <c r="D6222">
        <v>0.01</v>
      </c>
      <c r="E6222">
        <v>1748335119</v>
      </c>
      <c r="F6222">
        <v>98.67</v>
      </c>
      <c r="G6222">
        <v>2.2100000000000002E-2</v>
      </c>
      <c r="H6222" s="2" t="s">
        <v>9</v>
      </c>
      <c r="I6222" s="2" t="s">
        <v>11</v>
      </c>
    </row>
    <row r="6223" spans="1:9" x14ac:dyDescent="0.25">
      <c r="A6223">
        <v>1748335179</v>
      </c>
      <c r="B6223">
        <v>1.43</v>
      </c>
      <c r="C6223" s="1">
        <v>45804.360868055555</v>
      </c>
      <c r="D6223">
        <v>0.01</v>
      </c>
      <c r="E6223">
        <v>1748335179</v>
      </c>
      <c r="F6223">
        <v>102.29</v>
      </c>
      <c r="G6223">
        <v>2.3800000000000002E-2</v>
      </c>
      <c r="H6223" s="2" t="s">
        <v>9</v>
      </c>
      <c r="I6223" s="2" t="s">
        <v>11</v>
      </c>
    </row>
    <row r="6224" spans="1:9" x14ac:dyDescent="0.25">
      <c r="A6224">
        <v>1748335239</v>
      </c>
      <c r="B6224">
        <v>1.52</v>
      </c>
      <c r="C6224" s="1">
        <v>45804.361562500002</v>
      </c>
      <c r="D6224">
        <v>0.01</v>
      </c>
      <c r="E6224">
        <v>1748335239</v>
      </c>
      <c r="F6224">
        <v>114.4</v>
      </c>
      <c r="G6224">
        <v>2.53E-2</v>
      </c>
      <c r="H6224" s="2" t="s">
        <v>9</v>
      </c>
      <c r="I6224" s="2" t="s">
        <v>11</v>
      </c>
    </row>
    <row r="6225" spans="1:9" x14ac:dyDescent="0.25">
      <c r="A6225">
        <v>1748335299</v>
      </c>
      <c r="B6225">
        <v>1.49</v>
      </c>
      <c r="C6225" s="1">
        <v>45804.362256944441</v>
      </c>
      <c r="D6225">
        <v>0.01</v>
      </c>
      <c r="E6225">
        <v>1748335299</v>
      </c>
      <c r="F6225">
        <v>113.26</v>
      </c>
      <c r="G6225">
        <v>2.4799999999999999E-2</v>
      </c>
      <c r="H6225" s="2" t="s">
        <v>9</v>
      </c>
      <c r="I6225" s="2" t="s">
        <v>11</v>
      </c>
    </row>
    <row r="6226" spans="1:9" x14ac:dyDescent="0.25">
      <c r="A6226">
        <v>1748335359</v>
      </c>
      <c r="B6226">
        <v>1.48</v>
      </c>
      <c r="C6226" s="1">
        <v>45804.362951388888</v>
      </c>
      <c r="D6226">
        <v>0.01</v>
      </c>
      <c r="E6226">
        <v>1748335359</v>
      </c>
      <c r="F6226">
        <v>102.36</v>
      </c>
      <c r="G6226">
        <v>2.47E-2</v>
      </c>
      <c r="H6226" s="2" t="s">
        <v>9</v>
      </c>
      <c r="I6226" s="2" t="s">
        <v>11</v>
      </c>
    </row>
    <row r="6227" spans="1:9" x14ac:dyDescent="0.25">
      <c r="A6227">
        <v>1748335419</v>
      </c>
      <c r="B6227">
        <v>1.37</v>
      </c>
      <c r="C6227" s="1">
        <v>45804.363645833335</v>
      </c>
      <c r="D6227">
        <v>0.01</v>
      </c>
      <c r="E6227">
        <v>1748335419</v>
      </c>
      <c r="F6227">
        <v>103.94</v>
      </c>
      <c r="G6227">
        <v>2.29E-2</v>
      </c>
      <c r="H6227" s="2" t="s">
        <v>9</v>
      </c>
      <c r="I6227" s="2" t="s">
        <v>11</v>
      </c>
    </row>
    <row r="6228" spans="1:9" x14ac:dyDescent="0.25">
      <c r="A6228">
        <v>1748335479</v>
      </c>
      <c r="B6228">
        <v>1.28</v>
      </c>
      <c r="C6228" s="1">
        <v>45804.364340277774</v>
      </c>
      <c r="D6228">
        <v>0.01</v>
      </c>
      <c r="E6228">
        <v>1748335479</v>
      </c>
      <c r="F6228">
        <v>96.93</v>
      </c>
      <c r="G6228">
        <v>2.1399999999999999E-2</v>
      </c>
      <c r="H6228" s="2" t="s">
        <v>9</v>
      </c>
      <c r="I6228" s="2" t="s">
        <v>11</v>
      </c>
    </row>
    <row r="6229" spans="1:9" x14ac:dyDescent="0.25">
      <c r="A6229">
        <v>1748335539</v>
      </c>
      <c r="B6229">
        <v>1.39</v>
      </c>
      <c r="C6229" s="1">
        <v>45804.365034722221</v>
      </c>
      <c r="D6229">
        <v>0.01</v>
      </c>
      <c r="E6229">
        <v>1748335539</v>
      </c>
      <c r="F6229">
        <v>101.93</v>
      </c>
      <c r="G6229">
        <v>2.3199999999999998E-2</v>
      </c>
      <c r="H6229" s="2" t="s">
        <v>9</v>
      </c>
      <c r="I6229" s="2" t="s">
        <v>11</v>
      </c>
    </row>
    <row r="6230" spans="1:9" x14ac:dyDescent="0.25">
      <c r="A6230">
        <v>1748335599</v>
      </c>
      <c r="B6230">
        <v>1.61</v>
      </c>
      <c r="C6230" s="1">
        <v>45804.365729166668</v>
      </c>
      <c r="D6230">
        <v>0.01</v>
      </c>
      <c r="E6230">
        <v>1748335599</v>
      </c>
      <c r="F6230">
        <v>117.07</v>
      </c>
      <c r="G6230">
        <v>2.69E-2</v>
      </c>
      <c r="H6230" s="2" t="s">
        <v>9</v>
      </c>
      <c r="I6230" s="2" t="s">
        <v>11</v>
      </c>
    </row>
    <row r="6231" spans="1:9" x14ac:dyDescent="0.25">
      <c r="A6231">
        <v>1748335659</v>
      </c>
      <c r="B6231">
        <v>1.46</v>
      </c>
      <c r="C6231" s="1">
        <v>45804.366423611114</v>
      </c>
      <c r="D6231">
        <v>0.01</v>
      </c>
      <c r="E6231">
        <v>1748335659</v>
      </c>
      <c r="F6231">
        <v>106.94</v>
      </c>
      <c r="G6231">
        <v>2.4299999999999999E-2</v>
      </c>
      <c r="H6231" s="2" t="s">
        <v>9</v>
      </c>
      <c r="I6231" s="2" t="s">
        <v>11</v>
      </c>
    </row>
    <row r="6232" spans="1:9" x14ac:dyDescent="0.25">
      <c r="A6232">
        <v>1748335719</v>
      </c>
      <c r="B6232">
        <v>1.26</v>
      </c>
      <c r="C6232" s="1">
        <v>45804.367118055554</v>
      </c>
      <c r="D6232">
        <v>0.01</v>
      </c>
      <c r="E6232">
        <v>1748335719</v>
      </c>
      <c r="F6232">
        <v>98.2</v>
      </c>
      <c r="G6232">
        <v>2.1000000000000001E-2</v>
      </c>
      <c r="H6232" s="2" t="s">
        <v>9</v>
      </c>
      <c r="I6232" s="2" t="s">
        <v>11</v>
      </c>
    </row>
    <row r="6233" spans="1:9" x14ac:dyDescent="0.25">
      <c r="A6233">
        <v>1748335779</v>
      </c>
      <c r="B6233">
        <v>1.44</v>
      </c>
      <c r="C6233" s="1">
        <v>45804.367812500001</v>
      </c>
      <c r="D6233">
        <v>0.01</v>
      </c>
      <c r="E6233">
        <v>1748335779</v>
      </c>
      <c r="F6233">
        <v>101.12</v>
      </c>
      <c r="G6233">
        <v>2.4E-2</v>
      </c>
      <c r="H6233" s="2" t="s">
        <v>9</v>
      </c>
      <c r="I6233" s="2" t="s">
        <v>11</v>
      </c>
    </row>
    <row r="6234" spans="1:9" x14ac:dyDescent="0.25">
      <c r="A6234">
        <v>1748335839</v>
      </c>
      <c r="B6234">
        <v>1.36</v>
      </c>
      <c r="C6234" s="1">
        <v>45804.368506944447</v>
      </c>
      <c r="D6234">
        <v>0.01</v>
      </c>
      <c r="E6234">
        <v>1748335839</v>
      </c>
      <c r="F6234">
        <v>99.16</v>
      </c>
      <c r="G6234">
        <v>2.2700000000000001E-2</v>
      </c>
      <c r="H6234" s="2" t="s">
        <v>9</v>
      </c>
      <c r="I6234" s="2" t="s">
        <v>11</v>
      </c>
    </row>
    <row r="6235" spans="1:9" x14ac:dyDescent="0.25">
      <c r="A6235">
        <v>1748335899</v>
      </c>
      <c r="B6235">
        <v>1.3</v>
      </c>
      <c r="C6235" s="1">
        <v>45804.369201388887</v>
      </c>
      <c r="D6235">
        <v>0.01</v>
      </c>
      <c r="E6235">
        <v>1748335899</v>
      </c>
      <c r="F6235">
        <v>98.06</v>
      </c>
      <c r="G6235">
        <v>2.1600000000000001E-2</v>
      </c>
      <c r="H6235" s="2" t="s">
        <v>9</v>
      </c>
      <c r="I6235" s="2" t="s">
        <v>11</v>
      </c>
    </row>
    <row r="6236" spans="1:9" x14ac:dyDescent="0.25">
      <c r="A6236">
        <v>1748335959</v>
      </c>
      <c r="B6236">
        <v>1.63</v>
      </c>
      <c r="C6236" s="1">
        <v>45804.369895833333</v>
      </c>
      <c r="D6236">
        <v>0.01</v>
      </c>
      <c r="E6236">
        <v>1748335959</v>
      </c>
      <c r="F6236">
        <v>115.9</v>
      </c>
      <c r="G6236">
        <v>2.7099999999999999E-2</v>
      </c>
      <c r="H6236" s="2" t="s">
        <v>9</v>
      </c>
      <c r="I6236" s="2" t="s">
        <v>11</v>
      </c>
    </row>
    <row r="6237" spans="1:9" x14ac:dyDescent="0.25">
      <c r="A6237">
        <v>1748336019</v>
      </c>
      <c r="B6237">
        <v>1.31</v>
      </c>
      <c r="C6237" s="1">
        <v>45804.37059027778</v>
      </c>
      <c r="D6237">
        <v>0.01</v>
      </c>
      <c r="E6237">
        <v>1748336019</v>
      </c>
      <c r="F6237">
        <v>98.22</v>
      </c>
      <c r="G6237">
        <v>2.18E-2</v>
      </c>
      <c r="H6237" s="2" t="s">
        <v>9</v>
      </c>
      <c r="I6237" s="2" t="s">
        <v>11</v>
      </c>
    </row>
    <row r="6238" spans="1:9" x14ac:dyDescent="0.25">
      <c r="A6238">
        <v>1748336079</v>
      </c>
      <c r="B6238">
        <v>1.54</v>
      </c>
      <c r="C6238" s="1">
        <v>45804.37128472222</v>
      </c>
      <c r="D6238">
        <v>0.01</v>
      </c>
      <c r="E6238">
        <v>1748336079</v>
      </c>
      <c r="F6238">
        <v>112.43</v>
      </c>
      <c r="G6238">
        <v>2.5700000000000001E-2</v>
      </c>
      <c r="H6238" s="2" t="s">
        <v>9</v>
      </c>
      <c r="I6238" s="2" t="s">
        <v>11</v>
      </c>
    </row>
    <row r="6239" spans="1:9" x14ac:dyDescent="0.25">
      <c r="A6239">
        <v>1748336139</v>
      </c>
      <c r="B6239">
        <v>1.56</v>
      </c>
      <c r="C6239" s="1">
        <v>45804.371979166666</v>
      </c>
      <c r="D6239">
        <v>0.01</v>
      </c>
      <c r="E6239">
        <v>1748336139</v>
      </c>
      <c r="F6239">
        <v>108.29</v>
      </c>
      <c r="G6239">
        <v>2.5899999999999999E-2</v>
      </c>
      <c r="H6239" s="2" t="s">
        <v>9</v>
      </c>
      <c r="I6239" s="2" t="s">
        <v>11</v>
      </c>
    </row>
    <row r="6240" spans="1:9" x14ac:dyDescent="0.25">
      <c r="A6240">
        <v>1748336199</v>
      </c>
      <c r="B6240">
        <v>1.37</v>
      </c>
      <c r="C6240" s="1">
        <v>45804.372673611113</v>
      </c>
      <c r="D6240">
        <v>0.01</v>
      </c>
      <c r="E6240">
        <v>1748336199</v>
      </c>
      <c r="F6240">
        <v>102.4</v>
      </c>
      <c r="G6240">
        <v>2.2800000000000001E-2</v>
      </c>
      <c r="H6240" s="2" t="s">
        <v>9</v>
      </c>
      <c r="I6240" s="2" t="s">
        <v>11</v>
      </c>
    </row>
    <row r="6241" spans="1:9" x14ac:dyDescent="0.25">
      <c r="A6241">
        <v>1748336259</v>
      </c>
      <c r="B6241">
        <v>1.27</v>
      </c>
      <c r="C6241" s="1">
        <v>45804.373368055552</v>
      </c>
      <c r="D6241">
        <v>0.01</v>
      </c>
      <c r="E6241">
        <v>1748336259</v>
      </c>
      <c r="F6241">
        <v>97.74</v>
      </c>
      <c r="G6241">
        <v>2.1100000000000001E-2</v>
      </c>
      <c r="H6241" s="2" t="s">
        <v>9</v>
      </c>
      <c r="I6241" s="2" t="s">
        <v>11</v>
      </c>
    </row>
    <row r="6242" spans="1:9" x14ac:dyDescent="0.25">
      <c r="A6242">
        <v>1748336319</v>
      </c>
      <c r="B6242">
        <v>1.35</v>
      </c>
      <c r="C6242" s="1">
        <v>45804.374062499999</v>
      </c>
      <c r="D6242">
        <v>0.01</v>
      </c>
      <c r="E6242">
        <v>1748336319</v>
      </c>
      <c r="F6242">
        <v>103.69</v>
      </c>
      <c r="G6242">
        <v>2.2499999999999999E-2</v>
      </c>
      <c r="H6242" s="2" t="s">
        <v>9</v>
      </c>
      <c r="I6242" s="2" t="s">
        <v>11</v>
      </c>
    </row>
    <row r="6243" spans="1:9" x14ac:dyDescent="0.25">
      <c r="A6243">
        <v>1748336379</v>
      </c>
      <c r="B6243">
        <v>1.37</v>
      </c>
      <c r="C6243" s="1">
        <v>45804.374756944446</v>
      </c>
      <c r="D6243">
        <v>0.01</v>
      </c>
      <c r="E6243">
        <v>1748336379</v>
      </c>
      <c r="F6243">
        <v>99.8</v>
      </c>
      <c r="G6243">
        <v>2.2800000000000001E-2</v>
      </c>
      <c r="H6243" s="2" t="s">
        <v>9</v>
      </c>
      <c r="I6243" s="2" t="s">
        <v>11</v>
      </c>
    </row>
    <row r="6244" spans="1:9" x14ac:dyDescent="0.25">
      <c r="A6244">
        <v>1748336439</v>
      </c>
      <c r="B6244">
        <v>1.4</v>
      </c>
      <c r="C6244" s="1">
        <v>45804.375451388885</v>
      </c>
      <c r="D6244">
        <v>0.01</v>
      </c>
      <c r="E6244">
        <v>1748336439</v>
      </c>
      <c r="F6244">
        <v>106.09</v>
      </c>
      <c r="G6244">
        <v>2.3300000000000001E-2</v>
      </c>
      <c r="H6244" s="2" t="s">
        <v>9</v>
      </c>
      <c r="I6244" s="2" t="s">
        <v>11</v>
      </c>
    </row>
    <row r="6245" spans="1:9" x14ac:dyDescent="0.25">
      <c r="A6245">
        <v>1748336499</v>
      </c>
      <c r="B6245">
        <v>1.4</v>
      </c>
      <c r="C6245" s="1">
        <v>45804.376145833332</v>
      </c>
      <c r="D6245">
        <v>0.01</v>
      </c>
      <c r="E6245">
        <v>1748336499</v>
      </c>
      <c r="F6245">
        <v>101.75</v>
      </c>
      <c r="G6245">
        <v>2.3300000000000001E-2</v>
      </c>
      <c r="H6245" s="2" t="s">
        <v>9</v>
      </c>
      <c r="I6245" s="2" t="s">
        <v>11</v>
      </c>
    </row>
    <row r="6246" spans="1:9" x14ac:dyDescent="0.25">
      <c r="A6246">
        <v>1748336559</v>
      </c>
      <c r="B6246">
        <v>1.56</v>
      </c>
      <c r="C6246" s="1">
        <v>45804.376840277779</v>
      </c>
      <c r="D6246">
        <v>0.01</v>
      </c>
      <c r="E6246">
        <v>1748336559</v>
      </c>
      <c r="F6246">
        <v>112.96</v>
      </c>
      <c r="G6246">
        <v>2.5999999999999999E-2</v>
      </c>
      <c r="H6246" s="2" t="s">
        <v>9</v>
      </c>
      <c r="I6246" s="2" t="s">
        <v>11</v>
      </c>
    </row>
    <row r="6247" spans="1:9" x14ac:dyDescent="0.25">
      <c r="A6247">
        <v>1748336619</v>
      </c>
      <c r="B6247">
        <v>1.34</v>
      </c>
      <c r="C6247" s="1">
        <v>45804.377534722225</v>
      </c>
      <c r="D6247">
        <v>0.01</v>
      </c>
      <c r="E6247">
        <v>1748336619</v>
      </c>
      <c r="F6247">
        <v>98.26</v>
      </c>
      <c r="G6247">
        <v>2.24E-2</v>
      </c>
      <c r="H6247" s="2" t="s">
        <v>9</v>
      </c>
      <c r="I6247" s="2" t="s">
        <v>11</v>
      </c>
    </row>
    <row r="6248" spans="1:9" x14ac:dyDescent="0.25">
      <c r="A6248">
        <v>1748336679</v>
      </c>
      <c r="B6248">
        <v>1.53</v>
      </c>
      <c r="C6248" s="1">
        <v>45804.378229166665</v>
      </c>
      <c r="D6248">
        <v>0.01</v>
      </c>
      <c r="E6248">
        <v>1748336679</v>
      </c>
      <c r="F6248">
        <v>112.38</v>
      </c>
      <c r="G6248">
        <v>2.5499999999999998E-2</v>
      </c>
      <c r="H6248" s="2" t="s">
        <v>9</v>
      </c>
      <c r="I6248" s="2" t="s">
        <v>11</v>
      </c>
    </row>
    <row r="6249" spans="1:9" x14ac:dyDescent="0.25">
      <c r="A6249">
        <v>1748336739</v>
      </c>
      <c r="B6249">
        <v>1.38</v>
      </c>
      <c r="C6249" s="1">
        <v>45804.378923611112</v>
      </c>
      <c r="D6249">
        <v>0.01</v>
      </c>
      <c r="E6249">
        <v>1748336739</v>
      </c>
      <c r="F6249">
        <v>104.11</v>
      </c>
      <c r="G6249">
        <v>2.3099999999999999E-2</v>
      </c>
      <c r="H6249" s="2" t="s">
        <v>9</v>
      </c>
      <c r="I6249" s="2" t="s">
        <v>11</v>
      </c>
    </row>
    <row r="6250" spans="1:9" x14ac:dyDescent="0.25">
      <c r="A6250">
        <v>1748336799</v>
      </c>
      <c r="B6250">
        <v>1.33</v>
      </c>
      <c r="C6250" s="1">
        <v>45804.379618055558</v>
      </c>
      <c r="D6250">
        <v>0.01</v>
      </c>
      <c r="E6250">
        <v>1748336799</v>
      </c>
      <c r="F6250">
        <v>97.77</v>
      </c>
      <c r="G6250">
        <v>2.2200000000000001E-2</v>
      </c>
      <c r="H6250" s="2" t="s">
        <v>9</v>
      </c>
      <c r="I6250" s="2" t="s">
        <v>11</v>
      </c>
    </row>
    <row r="6251" spans="1:9" x14ac:dyDescent="0.25">
      <c r="A6251">
        <v>1748336859</v>
      </c>
      <c r="B6251">
        <v>1.37</v>
      </c>
      <c r="C6251" s="1">
        <v>45804.380312499998</v>
      </c>
      <c r="D6251">
        <v>0.01</v>
      </c>
      <c r="E6251">
        <v>1748336859</v>
      </c>
      <c r="F6251">
        <v>104.37</v>
      </c>
      <c r="G6251">
        <v>2.2800000000000001E-2</v>
      </c>
      <c r="H6251" s="2" t="s">
        <v>9</v>
      </c>
      <c r="I6251" s="2" t="s">
        <v>11</v>
      </c>
    </row>
    <row r="6252" spans="1:9" x14ac:dyDescent="0.25">
      <c r="A6252">
        <v>1748336919</v>
      </c>
      <c r="B6252">
        <v>1.48</v>
      </c>
      <c r="C6252" s="1">
        <v>45804.381006944444</v>
      </c>
      <c r="D6252">
        <v>0.01</v>
      </c>
      <c r="E6252">
        <v>1748336919</v>
      </c>
      <c r="F6252">
        <v>104.13</v>
      </c>
      <c r="G6252">
        <v>2.46E-2</v>
      </c>
      <c r="H6252" s="2" t="s">
        <v>9</v>
      </c>
      <c r="I6252" s="2" t="s">
        <v>11</v>
      </c>
    </row>
    <row r="6253" spans="1:9" x14ac:dyDescent="0.25">
      <c r="A6253">
        <v>1748336979</v>
      </c>
      <c r="B6253">
        <v>1.58</v>
      </c>
      <c r="C6253" s="1">
        <v>45804.381701388891</v>
      </c>
      <c r="D6253">
        <v>0.01</v>
      </c>
      <c r="E6253">
        <v>1748336979</v>
      </c>
      <c r="F6253">
        <v>116.75</v>
      </c>
      <c r="G6253">
        <v>2.64E-2</v>
      </c>
      <c r="H6253" s="2" t="s">
        <v>9</v>
      </c>
      <c r="I6253" s="2" t="s">
        <v>11</v>
      </c>
    </row>
    <row r="6254" spans="1:9" x14ac:dyDescent="0.25">
      <c r="A6254">
        <v>1748337039</v>
      </c>
      <c r="B6254">
        <v>1.48</v>
      </c>
      <c r="C6254" s="1">
        <v>45804.382395833331</v>
      </c>
      <c r="D6254">
        <v>0.01</v>
      </c>
      <c r="E6254">
        <v>1748337039</v>
      </c>
      <c r="F6254">
        <v>107.06</v>
      </c>
      <c r="G6254">
        <v>2.47E-2</v>
      </c>
      <c r="H6254" s="2" t="s">
        <v>9</v>
      </c>
      <c r="I6254" s="2" t="s">
        <v>11</v>
      </c>
    </row>
    <row r="6255" spans="1:9" x14ac:dyDescent="0.25">
      <c r="A6255">
        <v>1748337099</v>
      </c>
      <c r="B6255">
        <v>1.4</v>
      </c>
      <c r="C6255" s="1">
        <v>45804.383090277777</v>
      </c>
      <c r="D6255">
        <v>0.01</v>
      </c>
      <c r="E6255">
        <v>1748337099</v>
      </c>
      <c r="F6255">
        <v>104.7</v>
      </c>
      <c r="G6255">
        <v>2.3400000000000001E-2</v>
      </c>
      <c r="H6255" s="2" t="s">
        <v>9</v>
      </c>
      <c r="I6255" s="2" t="s">
        <v>11</v>
      </c>
    </row>
    <row r="6256" spans="1:9" x14ac:dyDescent="0.25">
      <c r="A6256">
        <v>1748337159</v>
      </c>
      <c r="B6256">
        <v>1.31</v>
      </c>
      <c r="C6256" s="1">
        <v>45804.383784722224</v>
      </c>
      <c r="D6256">
        <v>0.01</v>
      </c>
      <c r="E6256">
        <v>1748337159</v>
      </c>
      <c r="F6256">
        <v>99.62</v>
      </c>
      <c r="G6256">
        <v>2.18E-2</v>
      </c>
      <c r="H6256" s="2" t="s">
        <v>9</v>
      </c>
      <c r="I6256" s="2" t="s">
        <v>11</v>
      </c>
    </row>
    <row r="6257" spans="1:9" x14ac:dyDescent="0.25">
      <c r="A6257">
        <v>1748337219</v>
      </c>
      <c r="B6257">
        <v>1.35</v>
      </c>
      <c r="C6257" s="1">
        <v>45804.384479166663</v>
      </c>
      <c r="D6257">
        <v>0.01</v>
      </c>
      <c r="E6257">
        <v>1748337219</v>
      </c>
      <c r="F6257">
        <v>100.33</v>
      </c>
      <c r="G6257">
        <v>2.24E-2</v>
      </c>
      <c r="H6257" s="2" t="s">
        <v>9</v>
      </c>
      <c r="I6257" s="2" t="s">
        <v>11</v>
      </c>
    </row>
    <row r="6258" spans="1:9" x14ac:dyDescent="0.25">
      <c r="A6258">
        <v>1748337279</v>
      </c>
      <c r="B6258">
        <v>1.48</v>
      </c>
      <c r="C6258" s="1">
        <v>45804.38517361111</v>
      </c>
      <c r="D6258">
        <v>0.01</v>
      </c>
      <c r="E6258">
        <v>1748337279</v>
      </c>
      <c r="F6258">
        <v>107.16</v>
      </c>
      <c r="G6258">
        <v>2.47E-2</v>
      </c>
      <c r="H6258" s="2" t="s">
        <v>9</v>
      </c>
      <c r="I6258" s="2" t="s">
        <v>11</v>
      </c>
    </row>
    <row r="6259" spans="1:9" x14ac:dyDescent="0.25">
      <c r="A6259">
        <v>1748337339</v>
      </c>
      <c r="B6259">
        <v>1.33</v>
      </c>
      <c r="C6259" s="1">
        <v>45804.385868055557</v>
      </c>
      <c r="D6259">
        <v>0.01</v>
      </c>
      <c r="E6259">
        <v>1748337339</v>
      </c>
      <c r="F6259">
        <v>100.2</v>
      </c>
      <c r="G6259">
        <v>2.2200000000000001E-2</v>
      </c>
      <c r="H6259" s="2" t="s">
        <v>9</v>
      </c>
      <c r="I6259" s="2" t="s">
        <v>11</v>
      </c>
    </row>
    <row r="6260" spans="1:9" x14ac:dyDescent="0.25">
      <c r="A6260">
        <v>1748337399</v>
      </c>
      <c r="B6260">
        <v>1.45</v>
      </c>
      <c r="C6260" s="1">
        <v>45804.386562500003</v>
      </c>
      <c r="D6260">
        <v>0.01</v>
      </c>
      <c r="E6260">
        <v>1748337399</v>
      </c>
      <c r="F6260">
        <v>101.51</v>
      </c>
      <c r="G6260">
        <v>2.4199999999999999E-2</v>
      </c>
      <c r="H6260" s="2" t="s">
        <v>9</v>
      </c>
      <c r="I6260" s="2" t="s">
        <v>11</v>
      </c>
    </row>
    <row r="6261" spans="1:9" x14ac:dyDescent="0.25">
      <c r="A6261">
        <v>1748337459</v>
      </c>
      <c r="B6261">
        <v>1.38</v>
      </c>
      <c r="C6261" s="1">
        <v>45804.387256944443</v>
      </c>
      <c r="D6261">
        <v>0.01</v>
      </c>
      <c r="E6261">
        <v>1748337459</v>
      </c>
      <c r="F6261">
        <v>99.18</v>
      </c>
      <c r="G6261">
        <v>2.3E-2</v>
      </c>
      <c r="H6261" s="2" t="s">
        <v>9</v>
      </c>
      <c r="I6261" s="2" t="s">
        <v>11</v>
      </c>
    </row>
    <row r="6262" spans="1:9" x14ac:dyDescent="0.25">
      <c r="A6262">
        <v>1748337518</v>
      </c>
      <c r="B6262">
        <v>1.48</v>
      </c>
      <c r="C6262" s="1">
        <v>45804.387939814813</v>
      </c>
      <c r="D6262">
        <v>0.01</v>
      </c>
      <c r="E6262">
        <v>1748337518</v>
      </c>
      <c r="F6262">
        <v>103.92</v>
      </c>
      <c r="G6262">
        <v>2.46E-2</v>
      </c>
      <c r="H6262" s="2" t="s">
        <v>9</v>
      </c>
      <c r="I6262" s="2" t="s">
        <v>11</v>
      </c>
    </row>
    <row r="6263" spans="1:9" x14ac:dyDescent="0.25">
      <c r="A6263">
        <v>1748337578</v>
      </c>
      <c r="B6263">
        <v>1.4</v>
      </c>
      <c r="C6263" s="1">
        <v>45804.38863425926</v>
      </c>
      <c r="D6263">
        <v>0.01</v>
      </c>
      <c r="E6263">
        <v>1748337578</v>
      </c>
      <c r="F6263">
        <v>98.78</v>
      </c>
      <c r="G6263">
        <v>2.3400000000000001E-2</v>
      </c>
      <c r="H6263" s="2" t="s">
        <v>9</v>
      </c>
      <c r="I6263" s="2" t="s">
        <v>11</v>
      </c>
    </row>
    <row r="6264" spans="1:9" x14ac:dyDescent="0.25">
      <c r="A6264">
        <v>1748337638</v>
      </c>
      <c r="B6264">
        <v>1.4</v>
      </c>
      <c r="C6264" s="1">
        <v>45804.389328703706</v>
      </c>
      <c r="D6264">
        <v>0.01</v>
      </c>
      <c r="E6264">
        <v>1748337638</v>
      </c>
      <c r="F6264">
        <v>103.86</v>
      </c>
      <c r="G6264">
        <v>2.3300000000000001E-2</v>
      </c>
      <c r="H6264" s="2" t="s">
        <v>9</v>
      </c>
      <c r="I6264" s="2" t="s">
        <v>11</v>
      </c>
    </row>
    <row r="6265" spans="1:9" x14ac:dyDescent="0.25">
      <c r="A6265">
        <v>1748337698</v>
      </c>
      <c r="B6265">
        <v>1.45</v>
      </c>
      <c r="C6265" s="1">
        <v>45804.390023148146</v>
      </c>
      <c r="D6265">
        <v>0.01</v>
      </c>
      <c r="E6265">
        <v>1748337698</v>
      </c>
      <c r="F6265">
        <v>109.65</v>
      </c>
      <c r="G6265">
        <v>2.41E-2</v>
      </c>
      <c r="H6265" s="2" t="s">
        <v>9</v>
      </c>
      <c r="I6265" s="2" t="s">
        <v>11</v>
      </c>
    </row>
    <row r="6266" spans="1:9" x14ac:dyDescent="0.25">
      <c r="A6266">
        <v>1748337758</v>
      </c>
      <c r="B6266">
        <v>1.6</v>
      </c>
      <c r="C6266" s="1">
        <v>45804.390717592592</v>
      </c>
      <c r="D6266">
        <v>0.01</v>
      </c>
      <c r="E6266">
        <v>1748337758</v>
      </c>
      <c r="F6266">
        <v>114.48</v>
      </c>
      <c r="G6266">
        <v>2.6700000000000002E-2</v>
      </c>
      <c r="H6266" s="2" t="s">
        <v>9</v>
      </c>
      <c r="I6266" s="2" t="s">
        <v>11</v>
      </c>
    </row>
    <row r="6267" spans="1:9" x14ac:dyDescent="0.25">
      <c r="A6267">
        <v>1748337818</v>
      </c>
      <c r="B6267">
        <v>1.39</v>
      </c>
      <c r="C6267" s="1">
        <v>45804.391412037039</v>
      </c>
      <c r="D6267">
        <v>0.01</v>
      </c>
      <c r="E6267">
        <v>1748337818</v>
      </c>
      <c r="F6267">
        <v>98.55</v>
      </c>
      <c r="G6267">
        <v>2.3199999999999998E-2</v>
      </c>
      <c r="H6267" s="2" t="s">
        <v>9</v>
      </c>
      <c r="I6267" s="2" t="s">
        <v>11</v>
      </c>
    </row>
    <row r="6268" spans="1:9" x14ac:dyDescent="0.25">
      <c r="A6268">
        <v>1748337878</v>
      </c>
      <c r="B6268">
        <v>1.32</v>
      </c>
      <c r="C6268" s="1">
        <v>45804.392106481479</v>
      </c>
      <c r="D6268">
        <v>0.01</v>
      </c>
      <c r="E6268">
        <v>1748337878</v>
      </c>
      <c r="F6268">
        <v>98.35</v>
      </c>
      <c r="G6268">
        <v>2.2100000000000002E-2</v>
      </c>
      <c r="H6268" s="2" t="s">
        <v>9</v>
      </c>
      <c r="I6268" s="2" t="s">
        <v>11</v>
      </c>
    </row>
    <row r="6269" spans="1:9" x14ac:dyDescent="0.25">
      <c r="A6269">
        <v>1748337938</v>
      </c>
      <c r="B6269">
        <v>1.5</v>
      </c>
      <c r="C6269" s="1">
        <v>45804.392800925925</v>
      </c>
      <c r="D6269">
        <v>0.01</v>
      </c>
      <c r="E6269">
        <v>1748337938</v>
      </c>
      <c r="F6269">
        <v>103.98</v>
      </c>
      <c r="G6269">
        <v>2.5000000000000001E-2</v>
      </c>
      <c r="H6269" s="2" t="s">
        <v>9</v>
      </c>
      <c r="I6269" s="2" t="s">
        <v>11</v>
      </c>
    </row>
    <row r="6270" spans="1:9" x14ac:dyDescent="0.25">
      <c r="A6270">
        <v>1748337998</v>
      </c>
      <c r="B6270">
        <v>1.33</v>
      </c>
      <c r="C6270" s="1">
        <v>45804.393495370372</v>
      </c>
      <c r="D6270">
        <v>0.01</v>
      </c>
      <c r="E6270">
        <v>1748337998</v>
      </c>
      <c r="F6270">
        <v>98.82</v>
      </c>
      <c r="G6270">
        <v>2.2200000000000001E-2</v>
      </c>
      <c r="H6270" s="2" t="s">
        <v>9</v>
      </c>
      <c r="I6270" s="2" t="s">
        <v>11</v>
      </c>
    </row>
    <row r="6271" spans="1:9" x14ac:dyDescent="0.25">
      <c r="A6271">
        <v>1748338058</v>
      </c>
      <c r="B6271">
        <v>1.44</v>
      </c>
      <c r="C6271" s="1">
        <v>45804.394189814811</v>
      </c>
      <c r="D6271">
        <v>0.01</v>
      </c>
      <c r="E6271">
        <v>1748338058</v>
      </c>
      <c r="F6271">
        <v>108.13</v>
      </c>
      <c r="G6271">
        <v>2.4E-2</v>
      </c>
      <c r="H6271" s="2" t="s">
        <v>9</v>
      </c>
      <c r="I6271" s="2" t="s">
        <v>11</v>
      </c>
    </row>
    <row r="6272" spans="1:9" x14ac:dyDescent="0.25">
      <c r="A6272">
        <v>1748338118</v>
      </c>
      <c r="B6272">
        <v>1.31</v>
      </c>
      <c r="C6272" s="1">
        <v>45804.394884259258</v>
      </c>
      <c r="D6272">
        <v>0.01</v>
      </c>
      <c r="E6272">
        <v>1748338118</v>
      </c>
      <c r="F6272">
        <v>99.78</v>
      </c>
      <c r="G6272">
        <v>2.1899999999999999E-2</v>
      </c>
      <c r="H6272" s="2" t="s">
        <v>9</v>
      </c>
      <c r="I6272" s="2" t="s">
        <v>11</v>
      </c>
    </row>
    <row r="6273" spans="1:9" x14ac:dyDescent="0.25">
      <c r="A6273">
        <v>1748338178</v>
      </c>
      <c r="B6273">
        <v>1.54</v>
      </c>
      <c r="C6273" s="1">
        <v>45804.395578703705</v>
      </c>
      <c r="D6273">
        <v>0.01</v>
      </c>
      <c r="E6273">
        <v>1748338178</v>
      </c>
      <c r="F6273">
        <v>112.1</v>
      </c>
      <c r="G6273">
        <v>2.5700000000000001E-2</v>
      </c>
      <c r="H6273" s="2" t="s">
        <v>9</v>
      </c>
      <c r="I6273" s="2" t="s">
        <v>11</v>
      </c>
    </row>
    <row r="6274" spans="1:9" x14ac:dyDescent="0.25">
      <c r="A6274">
        <v>1748338238</v>
      </c>
      <c r="B6274">
        <v>1.45</v>
      </c>
      <c r="C6274" s="1">
        <v>45804.396273148152</v>
      </c>
      <c r="D6274">
        <v>0.01</v>
      </c>
      <c r="E6274">
        <v>1748338238</v>
      </c>
      <c r="F6274">
        <v>101.66</v>
      </c>
      <c r="G6274">
        <v>2.41E-2</v>
      </c>
      <c r="H6274" s="2" t="s">
        <v>9</v>
      </c>
      <c r="I6274" s="2" t="s">
        <v>11</v>
      </c>
    </row>
    <row r="6275" spans="1:9" x14ac:dyDescent="0.25">
      <c r="A6275">
        <v>1748338298</v>
      </c>
      <c r="B6275">
        <v>1.36</v>
      </c>
      <c r="C6275" s="1">
        <v>45804.396967592591</v>
      </c>
      <c r="D6275">
        <v>0.01</v>
      </c>
      <c r="E6275">
        <v>1748338298</v>
      </c>
      <c r="F6275">
        <v>98.04</v>
      </c>
      <c r="G6275">
        <v>2.2599999999999999E-2</v>
      </c>
      <c r="H6275" s="2" t="s">
        <v>9</v>
      </c>
      <c r="I6275" s="2" t="s">
        <v>11</v>
      </c>
    </row>
    <row r="6276" spans="1:9" x14ac:dyDescent="0.25">
      <c r="A6276">
        <v>1748338358</v>
      </c>
      <c r="B6276">
        <v>1.42</v>
      </c>
      <c r="C6276" s="1">
        <v>45804.397662037038</v>
      </c>
      <c r="D6276">
        <v>0.01</v>
      </c>
      <c r="E6276">
        <v>1748338358</v>
      </c>
      <c r="F6276">
        <v>112.04</v>
      </c>
      <c r="G6276">
        <v>2.3699999999999999E-2</v>
      </c>
      <c r="H6276" s="2" t="s">
        <v>9</v>
      </c>
      <c r="I6276" s="2" t="s">
        <v>11</v>
      </c>
    </row>
    <row r="6277" spans="1:9" x14ac:dyDescent="0.25">
      <c r="A6277">
        <v>1748338418</v>
      </c>
      <c r="B6277">
        <v>1.55</v>
      </c>
      <c r="C6277" s="1">
        <v>45804.398356481484</v>
      </c>
      <c r="D6277">
        <v>0.01</v>
      </c>
      <c r="E6277">
        <v>1748338418</v>
      </c>
      <c r="F6277">
        <v>113.41</v>
      </c>
      <c r="G6277">
        <v>2.5899999999999999E-2</v>
      </c>
      <c r="H6277" s="2" t="s">
        <v>9</v>
      </c>
      <c r="I6277" s="2" t="s">
        <v>11</v>
      </c>
    </row>
    <row r="6278" spans="1:9" x14ac:dyDescent="0.25">
      <c r="A6278">
        <v>1748338478</v>
      </c>
      <c r="B6278">
        <v>1.34</v>
      </c>
      <c r="C6278" s="1">
        <v>45804.399050925924</v>
      </c>
      <c r="D6278">
        <v>0.01</v>
      </c>
      <c r="E6278">
        <v>1748338478</v>
      </c>
      <c r="F6278">
        <v>98.24</v>
      </c>
      <c r="G6278">
        <v>2.24E-2</v>
      </c>
      <c r="H6278" s="2" t="s">
        <v>9</v>
      </c>
      <c r="I6278" s="2" t="s">
        <v>11</v>
      </c>
    </row>
    <row r="6279" spans="1:9" x14ac:dyDescent="0.25">
      <c r="A6279">
        <v>1748338538</v>
      </c>
      <c r="B6279">
        <v>1.41</v>
      </c>
      <c r="C6279" s="1">
        <v>45804.399745370371</v>
      </c>
      <c r="D6279">
        <v>0.01</v>
      </c>
      <c r="E6279">
        <v>1748338538</v>
      </c>
      <c r="F6279">
        <v>102.9</v>
      </c>
      <c r="G6279">
        <v>2.35E-2</v>
      </c>
      <c r="H6279" s="2" t="s">
        <v>9</v>
      </c>
      <c r="I6279" s="2" t="s">
        <v>11</v>
      </c>
    </row>
    <row r="6280" spans="1:9" x14ac:dyDescent="0.25">
      <c r="A6280">
        <v>1748338598</v>
      </c>
      <c r="B6280">
        <v>1.41</v>
      </c>
      <c r="C6280" s="1">
        <v>45804.400439814817</v>
      </c>
      <c r="D6280">
        <v>0.01</v>
      </c>
      <c r="E6280">
        <v>1748338598</v>
      </c>
      <c r="F6280">
        <v>102.23</v>
      </c>
      <c r="G6280">
        <v>2.35E-2</v>
      </c>
      <c r="H6280" s="2" t="s">
        <v>9</v>
      </c>
      <c r="I6280" s="2" t="s">
        <v>11</v>
      </c>
    </row>
    <row r="6281" spans="1:9" x14ac:dyDescent="0.25">
      <c r="A6281">
        <v>1748338658</v>
      </c>
      <c r="B6281">
        <v>1.57</v>
      </c>
      <c r="C6281" s="1">
        <v>45804.401134259257</v>
      </c>
      <c r="D6281">
        <v>0.01</v>
      </c>
      <c r="E6281">
        <v>1748338658</v>
      </c>
      <c r="F6281">
        <v>108.8</v>
      </c>
      <c r="G6281">
        <v>2.6100000000000002E-2</v>
      </c>
      <c r="H6281" s="2" t="s">
        <v>9</v>
      </c>
      <c r="I6281" s="2" t="s">
        <v>11</v>
      </c>
    </row>
    <row r="6282" spans="1:9" x14ac:dyDescent="0.25">
      <c r="A6282">
        <v>1748338718</v>
      </c>
      <c r="B6282">
        <v>1.34</v>
      </c>
      <c r="C6282" s="1">
        <v>45804.401828703703</v>
      </c>
      <c r="D6282">
        <v>0.01</v>
      </c>
      <c r="E6282">
        <v>1748338718</v>
      </c>
      <c r="F6282">
        <v>99.07</v>
      </c>
      <c r="G6282">
        <v>2.23E-2</v>
      </c>
      <c r="H6282" s="2" t="s">
        <v>9</v>
      </c>
      <c r="I6282" s="2" t="s">
        <v>11</v>
      </c>
    </row>
    <row r="6283" spans="1:9" x14ac:dyDescent="0.25">
      <c r="A6283">
        <v>1748338778</v>
      </c>
      <c r="B6283">
        <v>1.47</v>
      </c>
      <c r="C6283" s="1">
        <v>45804.40252314815</v>
      </c>
      <c r="D6283">
        <v>0.01</v>
      </c>
      <c r="E6283">
        <v>1748338778</v>
      </c>
      <c r="F6283">
        <v>104.98</v>
      </c>
      <c r="G6283">
        <v>2.4500000000000001E-2</v>
      </c>
      <c r="H6283" s="2" t="s">
        <v>9</v>
      </c>
      <c r="I6283" s="2" t="s">
        <v>11</v>
      </c>
    </row>
    <row r="6284" spans="1:9" x14ac:dyDescent="0.25">
      <c r="A6284">
        <v>1748338838</v>
      </c>
      <c r="B6284">
        <v>1.42</v>
      </c>
      <c r="C6284" s="1">
        <v>45804.403217592589</v>
      </c>
      <c r="D6284">
        <v>0.01</v>
      </c>
      <c r="E6284">
        <v>1748338838</v>
      </c>
      <c r="F6284">
        <v>104.58</v>
      </c>
      <c r="G6284">
        <v>2.3699999999999999E-2</v>
      </c>
      <c r="H6284" s="2" t="s">
        <v>9</v>
      </c>
      <c r="I6284" s="2" t="s">
        <v>11</v>
      </c>
    </row>
    <row r="6285" spans="1:9" x14ac:dyDescent="0.25">
      <c r="A6285">
        <v>1748338898</v>
      </c>
      <c r="B6285">
        <v>1.6</v>
      </c>
      <c r="C6285" s="1">
        <v>45804.403912037036</v>
      </c>
      <c r="D6285">
        <v>0.01</v>
      </c>
      <c r="E6285">
        <v>1748338898</v>
      </c>
      <c r="F6285">
        <v>116.37</v>
      </c>
      <c r="G6285">
        <v>2.6599999999999999E-2</v>
      </c>
      <c r="H6285" s="2" t="s">
        <v>9</v>
      </c>
      <c r="I6285" s="2" t="s">
        <v>11</v>
      </c>
    </row>
    <row r="6286" spans="1:9" x14ac:dyDescent="0.25">
      <c r="A6286">
        <v>1748338958</v>
      </c>
      <c r="B6286">
        <v>1.33</v>
      </c>
      <c r="C6286" s="1">
        <v>45804.404606481483</v>
      </c>
      <c r="D6286">
        <v>0.01</v>
      </c>
      <c r="E6286">
        <v>1748338958</v>
      </c>
      <c r="F6286">
        <v>99.73</v>
      </c>
      <c r="G6286">
        <v>2.2100000000000002E-2</v>
      </c>
      <c r="H6286" s="2" t="s">
        <v>9</v>
      </c>
      <c r="I6286" s="2" t="s">
        <v>11</v>
      </c>
    </row>
    <row r="6287" spans="1:9" x14ac:dyDescent="0.25">
      <c r="A6287">
        <v>1748339018</v>
      </c>
      <c r="B6287">
        <v>1.38</v>
      </c>
      <c r="C6287" s="1">
        <v>45804.405300925922</v>
      </c>
      <c r="D6287">
        <v>0.01</v>
      </c>
      <c r="E6287">
        <v>1748339018</v>
      </c>
      <c r="F6287">
        <v>99.47</v>
      </c>
      <c r="G6287">
        <v>2.3099999999999999E-2</v>
      </c>
      <c r="H6287" s="2" t="s">
        <v>9</v>
      </c>
      <c r="I6287" s="2" t="s">
        <v>11</v>
      </c>
    </row>
    <row r="6288" spans="1:9" x14ac:dyDescent="0.25">
      <c r="A6288">
        <v>1748339078</v>
      </c>
      <c r="B6288">
        <v>1.53</v>
      </c>
      <c r="C6288" s="1">
        <v>45804.405995370369</v>
      </c>
      <c r="D6288">
        <v>0.01</v>
      </c>
      <c r="E6288">
        <v>1748339078</v>
      </c>
      <c r="F6288">
        <v>109.43</v>
      </c>
      <c r="G6288">
        <v>2.5499999999999998E-2</v>
      </c>
      <c r="H6288" s="2" t="s">
        <v>9</v>
      </c>
      <c r="I6288" s="2" t="s">
        <v>11</v>
      </c>
    </row>
    <row r="6289" spans="1:9" x14ac:dyDescent="0.25">
      <c r="A6289">
        <v>1748339138</v>
      </c>
      <c r="B6289">
        <v>1.3</v>
      </c>
      <c r="C6289" s="1">
        <v>45804.406689814816</v>
      </c>
      <c r="D6289">
        <v>0.01</v>
      </c>
      <c r="E6289">
        <v>1748339138</v>
      </c>
      <c r="F6289">
        <v>95.64</v>
      </c>
      <c r="G6289">
        <v>2.1700000000000001E-2</v>
      </c>
      <c r="H6289" s="2" t="s">
        <v>9</v>
      </c>
      <c r="I6289" s="2" t="s">
        <v>11</v>
      </c>
    </row>
    <row r="6290" spans="1:9" x14ac:dyDescent="0.25">
      <c r="A6290">
        <v>1748339198</v>
      </c>
      <c r="B6290">
        <v>1.38</v>
      </c>
      <c r="C6290" s="1">
        <v>45804.407384259262</v>
      </c>
      <c r="D6290">
        <v>0.01</v>
      </c>
      <c r="E6290">
        <v>1748339198</v>
      </c>
      <c r="F6290">
        <v>101.43</v>
      </c>
      <c r="G6290">
        <v>2.3E-2</v>
      </c>
      <c r="H6290" s="2" t="s">
        <v>9</v>
      </c>
      <c r="I6290" s="2" t="s">
        <v>11</v>
      </c>
    </row>
    <row r="6291" spans="1:9" x14ac:dyDescent="0.25">
      <c r="A6291">
        <v>1748339258</v>
      </c>
      <c r="B6291">
        <v>1.55</v>
      </c>
      <c r="C6291" s="1">
        <v>45804.408078703702</v>
      </c>
      <c r="D6291">
        <v>0.01</v>
      </c>
      <c r="E6291">
        <v>1748339258</v>
      </c>
      <c r="F6291">
        <v>116.85</v>
      </c>
      <c r="G6291">
        <v>2.5899999999999999E-2</v>
      </c>
      <c r="H6291" s="2" t="s">
        <v>9</v>
      </c>
      <c r="I6291" s="2" t="s">
        <v>11</v>
      </c>
    </row>
    <row r="6292" spans="1:9" x14ac:dyDescent="0.25">
      <c r="A6292">
        <v>1748339318</v>
      </c>
      <c r="B6292">
        <v>1.47</v>
      </c>
      <c r="C6292" s="1">
        <v>45804.408773148149</v>
      </c>
      <c r="D6292">
        <v>0.01</v>
      </c>
      <c r="E6292">
        <v>1748339318</v>
      </c>
      <c r="F6292">
        <v>106.65</v>
      </c>
      <c r="G6292">
        <v>2.4400000000000002E-2</v>
      </c>
      <c r="H6292" s="2" t="s">
        <v>9</v>
      </c>
      <c r="I6292" s="2" t="s">
        <v>11</v>
      </c>
    </row>
    <row r="6293" spans="1:9" x14ac:dyDescent="0.25">
      <c r="A6293">
        <v>1748339378</v>
      </c>
      <c r="B6293">
        <v>1.29</v>
      </c>
      <c r="C6293" s="1">
        <v>45804.409467592595</v>
      </c>
      <c r="D6293">
        <v>0.01</v>
      </c>
      <c r="E6293">
        <v>1748339378</v>
      </c>
      <c r="F6293">
        <v>96.42</v>
      </c>
      <c r="G6293">
        <v>2.1600000000000001E-2</v>
      </c>
      <c r="H6293" s="2" t="s">
        <v>9</v>
      </c>
      <c r="I6293" s="2" t="s">
        <v>11</v>
      </c>
    </row>
    <row r="6294" spans="1:9" x14ac:dyDescent="0.25">
      <c r="A6294">
        <v>1748339438</v>
      </c>
      <c r="B6294">
        <v>1.39</v>
      </c>
      <c r="C6294" s="1">
        <v>45804.410162037035</v>
      </c>
      <c r="D6294">
        <v>0.01</v>
      </c>
      <c r="E6294">
        <v>1748339438</v>
      </c>
      <c r="F6294">
        <v>102.81</v>
      </c>
      <c r="G6294">
        <v>2.3199999999999998E-2</v>
      </c>
      <c r="H6294" s="2" t="s">
        <v>9</v>
      </c>
      <c r="I6294" s="2" t="s">
        <v>11</v>
      </c>
    </row>
    <row r="6295" spans="1:9" x14ac:dyDescent="0.25">
      <c r="A6295">
        <v>1748339498</v>
      </c>
      <c r="B6295">
        <v>1.42</v>
      </c>
      <c r="C6295" s="1">
        <v>45804.410856481481</v>
      </c>
      <c r="D6295">
        <v>0.01</v>
      </c>
      <c r="E6295">
        <v>1748339498</v>
      </c>
      <c r="F6295">
        <v>103.81</v>
      </c>
      <c r="G6295">
        <v>2.3699999999999999E-2</v>
      </c>
      <c r="H6295" s="2" t="s">
        <v>9</v>
      </c>
      <c r="I6295" s="2" t="s">
        <v>11</v>
      </c>
    </row>
    <row r="6296" spans="1:9" x14ac:dyDescent="0.25">
      <c r="A6296">
        <v>1748339558</v>
      </c>
      <c r="B6296">
        <v>1.31</v>
      </c>
      <c r="C6296" s="1">
        <v>45804.411550925928</v>
      </c>
      <c r="D6296">
        <v>0.01</v>
      </c>
      <c r="E6296">
        <v>1748339558</v>
      </c>
      <c r="F6296">
        <v>96.33</v>
      </c>
      <c r="G6296">
        <v>2.18E-2</v>
      </c>
      <c r="H6296" s="2" t="s">
        <v>9</v>
      </c>
      <c r="I6296" s="2" t="s">
        <v>11</v>
      </c>
    </row>
    <row r="6297" spans="1:9" x14ac:dyDescent="0.25">
      <c r="A6297">
        <v>1748339618</v>
      </c>
      <c r="B6297">
        <v>1.36</v>
      </c>
      <c r="C6297" s="1">
        <v>45804.412245370368</v>
      </c>
      <c r="D6297">
        <v>0.01</v>
      </c>
      <c r="E6297">
        <v>1748339618</v>
      </c>
      <c r="F6297">
        <v>101.49</v>
      </c>
      <c r="G6297">
        <v>2.2700000000000001E-2</v>
      </c>
      <c r="H6297" s="2" t="s">
        <v>9</v>
      </c>
      <c r="I6297" s="2" t="s">
        <v>11</v>
      </c>
    </row>
    <row r="6298" spans="1:9" x14ac:dyDescent="0.25">
      <c r="A6298">
        <v>1748339678</v>
      </c>
      <c r="B6298">
        <v>1.34</v>
      </c>
      <c r="C6298" s="1">
        <v>45804.412939814814</v>
      </c>
      <c r="D6298">
        <v>0.01</v>
      </c>
      <c r="E6298">
        <v>1748339678</v>
      </c>
      <c r="F6298">
        <v>98.11</v>
      </c>
      <c r="G6298">
        <v>2.23E-2</v>
      </c>
      <c r="H6298" s="2" t="s">
        <v>9</v>
      </c>
      <c r="I6298" s="2" t="s">
        <v>11</v>
      </c>
    </row>
    <row r="6299" spans="1:9" x14ac:dyDescent="0.25">
      <c r="A6299">
        <v>1748339738</v>
      </c>
      <c r="B6299">
        <v>1.35</v>
      </c>
      <c r="C6299" s="1">
        <v>45804.413634259261</v>
      </c>
      <c r="D6299">
        <v>0.01</v>
      </c>
      <c r="E6299">
        <v>1748339738</v>
      </c>
      <c r="F6299">
        <v>100.02</v>
      </c>
      <c r="G6299">
        <v>2.2599999999999999E-2</v>
      </c>
      <c r="H6299" s="2" t="s">
        <v>9</v>
      </c>
      <c r="I6299" s="2" t="s">
        <v>11</v>
      </c>
    </row>
    <row r="6300" spans="1:9" x14ac:dyDescent="0.25">
      <c r="A6300">
        <v>1748339798</v>
      </c>
      <c r="B6300">
        <v>1.41</v>
      </c>
      <c r="C6300" s="1">
        <v>45804.4143287037</v>
      </c>
      <c r="D6300">
        <v>0.01</v>
      </c>
      <c r="E6300">
        <v>1748339798</v>
      </c>
      <c r="F6300">
        <v>98.51</v>
      </c>
      <c r="G6300">
        <v>2.3599999999999999E-2</v>
      </c>
      <c r="H6300" s="2" t="s">
        <v>9</v>
      </c>
      <c r="I6300" s="2" t="s">
        <v>11</v>
      </c>
    </row>
    <row r="6301" spans="1:9" x14ac:dyDescent="0.25">
      <c r="A6301">
        <v>1748339858</v>
      </c>
      <c r="B6301">
        <v>1.5</v>
      </c>
      <c r="C6301" s="1">
        <v>45804.415023148147</v>
      </c>
      <c r="D6301">
        <v>0.01</v>
      </c>
      <c r="E6301">
        <v>1748339858</v>
      </c>
      <c r="F6301">
        <v>113.33</v>
      </c>
      <c r="G6301">
        <v>2.4899999999999999E-2</v>
      </c>
      <c r="H6301" s="2" t="s">
        <v>9</v>
      </c>
      <c r="I6301" s="2" t="s">
        <v>11</v>
      </c>
    </row>
    <row r="6302" spans="1:9" x14ac:dyDescent="0.25">
      <c r="A6302">
        <v>1748339918</v>
      </c>
      <c r="B6302">
        <v>1.32</v>
      </c>
      <c r="C6302" s="1">
        <v>45804.415717592594</v>
      </c>
      <c r="D6302">
        <v>0.01</v>
      </c>
      <c r="E6302">
        <v>1748339918</v>
      </c>
      <c r="F6302">
        <v>104.09</v>
      </c>
      <c r="G6302">
        <v>2.1899999999999999E-2</v>
      </c>
      <c r="H6302" s="2" t="s">
        <v>9</v>
      </c>
      <c r="I6302" s="2" t="s">
        <v>11</v>
      </c>
    </row>
    <row r="6303" spans="1:9" x14ac:dyDescent="0.25">
      <c r="A6303">
        <v>1748339978</v>
      </c>
      <c r="B6303">
        <v>1.68</v>
      </c>
      <c r="C6303" s="1">
        <v>45804.416412037041</v>
      </c>
      <c r="D6303">
        <v>0.01</v>
      </c>
      <c r="E6303">
        <v>1748339978</v>
      </c>
      <c r="F6303">
        <v>114.67</v>
      </c>
      <c r="G6303">
        <v>2.8000000000000001E-2</v>
      </c>
      <c r="H6303" s="2" t="s">
        <v>9</v>
      </c>
      <c r="I6303" s="2" t="s">
        <v>11</v>
      </c>
    </row>
    <row r="6304" spans="1:9" x14ac:dyDescent="0.25">
      <c r="A6304">
        <v>1748340038</v>
      </c>
      <c r="B6304">
        <v>1.28</v>
      </c>
      <c r="C6304" s="1">
        <v>45804.41710648148</v>
      </c>
      <c r="D6304">
        <v>0.01</v>
      </c>
      <c r="E6304">
        <v>1748340038</v>
      </c>
      <c r="F6304">
        <v>95.48</v>
      </c>
      <c r="G6304">
        <v>2.1299999999999999E-2</v>
      </c>
      <c r="H6304" s="2" t="s">
        <v>9</v>
      </c>
      <c r="I6304" s="2" t="s">
        <v>11</v>
      </c>
    </row>
    <row r="6305" spans="1:9" x14ac:dyDescent="0.25">
      <c r="A6305">
        <v>1748340098</v>
      </c>
      <c r="B6305">
        <v>1.42</v>
      </c>
      <c r="C6305" s="1">
        <v>45804.417800925927</v>
      </c>
      <c r="D6305">
        <v>0.01</v>
      </c>
      <c r="E6305">
        <v>1748340098</v>
      </c>
      <c r="F6305">
        <v>107.53</v>
      </c>
      <c r="G6305">
        <v>2.3699999999999999E-2</v>
      </c>
      <c r="H6305" s="2" t="s">
        <v>9</v>
      </c>
      <c r="I6305" s="2" t="s">
        <v>11</v>
      </c>
    </row>
    <row r="6306" spans="1:9" x14ac:dyDescent="0.25">
      <c r="A6306">
        <v>1748340158</v>
      </c>
      <c r="B6306">
        <v>1.29</v>
      </c>
      <c r="C6306" s="1">
        <v>45804.418495370373</v>
      </c>
      <c r="D6306">
        <v>0.01</v>
      </c>
      <c r="E6306">
        <v>1748340158</v>
      </c>
      <c r="F6306">
        <v>98.33</v>
      </c>
      <c r="G6306">
        <v>2.1600000000000001E-2</v>
      </c>
      <c r="H6306" s="2" t="s">
        <v>9</v>
      </c>
      <c r="I6306" s="2" t="s">
        <v>11</v>
      </c>
    </row>
    <row r="6307" spans="1:9" x14ac:dyDescent="0.25">
      <c r="A6307">
        <v>1748340218</v>
      </c>
      <c r="B6307">
        <v>1.3</v>
      </c>
      <c r="C6307" s="1">
        <v>45804.419189814813</v>
      </c>
      <c r="D6307">
        <v>0.01</v>
      </c>
      <c r="E6307">
        <v>1748340218</v>
      </c>
      <c r="F6307">
        <v>97.97</v>
      </c>
      <c r="G6307">
        <v>2.1600000000000001E-2</v>
      </c>
      <c r="H6307" s="2" t="s">
        <v>9</v>
      </c>
      <c r="I6307" s="2" t="s">
        <v>11</v>
      </c>
    </row>
    <row r="6308" spans="1:9" x14ac:dyDescent="0.25">
      <c r="A6308">
        <v>1748340278</v>
      </c>
      <c r="B6308">
        <v>1.29</v>
      </c>
      <c r="C6308" s="1">
        <v>45804.41988425926</v>
      </c>
      <c r="D6308">
        <v>0.01</v>
      </c>
      <c r="E6308">
        <v>1748340278</v>
      </c>
      <c r="F6308">
        <v>99.07</v>
      </c>
      <c r="G6308">
        <v>2.1499999999999998E-2</v>
      </c>
      <c r="H6308" s="2" t="s">
        <v>9</v>
      </c>
      <c r="I6308" s="2" t="s">
        <v>11</v>
      </c>
    </row>
    <row r="6309" spans="1:9" x14ac:dyDescent="0.25">
      <c r="A6309">
        <v>1748340338</v>
      </c>
      <c r="B6309">
        <v>1.31</v>
      </c>
      <c r="C6309" s="1">
        <v>45804.420578703706</v>
      </c>
      <c r="D6309">
        <v>0.01</v>
      </c>
      <c r="E6309">
        <v>1748340338</v>
      </c>
      <c r="F6309">
        <v>97.2</v>
      </c>
      <c r="G6309">
        <v>2.18E-2</v>
      </c>
      <c r="H6309" s="2" t="s">
        <v>9</v>
      </c>
      <c r="I6309" s="2" t="s">
        <v>11</v>
      </c>
    </row>
    <row r="6310" spans="1:9" x14ac:dyDescent="0.25">
      <c r="A6310">
        <v>1748340398</v>
      </c>
      <c r="B6310">
        <v>1.29</v>
      </c>
      <c r="C6310" s="1">
        <v>45804.421273148146</v>
      </c>
      <c r="D6310">
        <v>0.01</v>
      </c>
      <c r="E6310">
        <v>1748340398</v>
      </c>
      <c r="F6310">
        <v>97.34</v>
      </c>
      <c r="G6310">
        <v>2.1499999999999998E-2</v>
      </c>
      <c r="H6310" s="2" t="s">
        <v>9</v>
      </c>
      <c r="I6310" s="2" t="s">
        <v>11</v>
      </c>
    </row>
    <row r="6311" spans="1:9" x14ac:dyDescent="0.25">
      <c r="A6311">
        <v>1748340458</v>
      </c>
      <c r="B6311">
        <v>1.29</v>
      </c>
      <c r="C6311" s="1">
        <v>45804.421967592592</v>
      </c>
      <c r="D6311">
        <v>0.01</v>
      </c>
      <c r="E6311">
        <v>1748340458</v>
      </c>
      <c r="F6311">
        <v>96.1</v>
      </c>
      <c r="G6311">
        <v>2.1499999999999998E-2</v>
      </c>
      <c r="H6311" s="2" t="s">
        <v>9</v>
      </c>
      <c r="I6311" s="2" t="s">
        <v>11</v>
      </c>
    </row>
    <row r="6312" spans="1:9" x14ac:dyDescent="0.25">
      <c r="A6312">
        <v>1748340518</v>
      </c>
      <c r="B6312">
        <v>1.35</v>
      </c>
      <c r="C6312" s="1">
        <v>45804.422662037039</v>
      </c>
      <c r="D6312">
        <v>0.01</v>
      </c>
      <c r="E6312">
        <v>1748340518</v>
      </c>
      <c r="F6312">
        <v>97.95</v>
      </c>
      <c r="G6312">
        <v>2.2499999999999999E-2</v>
      </c>
      <c r="H6312" s="2" t="s">
        <v>9</v>
      </c>
      <c r="I6312" s="2" t="s">
        <v>11</v>
      </c>
    </row>
    <row r="6313" spans="1:9" x14ac:dyDescent="0.25">
      <c r="A6313">
        <v>1748340578</v>
      </c>
      <c r="B6313">
        <v>1.43</v>
      </c>
      <c r="C6313" s="1">
        <v>45804.423356481479</v>
      </c>
      <c r="D6313">
        <v>0.01</v>
      </c>
      <c r="E6313">
        <v>1748340578</v>
      </c>
      <c r="F6313">
        <v>107.96</v>
      </c>
      <c r="G6313">
        <v>2.3800000000000002E-2</v>
      </c>
      <c r="H6313" s="2" t="s">
        <v>9</v>
      </c>
      <c r="I6313" s="2" t="s">
        <v>11</v>
      </c>
    </row>
    <row r="6314" spans="1:9" x14ac:dyDescent="0.25">
      <c r="A6314">
        <v>1748340638</v>
      </c>
      <c r="B6314">
        <v>1.39</v>
      </c>
      <c r="C6314" s="1">
        <v>45804.424050925925</v>
      </c>
      <c r="D6314">
        <v>0.01</v>
      </c>
      <c r="E6314">
        <v>1748340638</v>
      </c>
      <c r="F6314">
        <v>103.2</v>
      </c>
      <c r="G6314">
        <v>2.3099999999999999E-2</v>
      </c>
      <c r="H6314" s="2" t="s">
        <v>9</v>
      </c>
      <c r="I6314" s="2" t="s">
        <v>11</v>
      </c>
    </row>
    <row r="6315" spans="1:9" x14ac:dyDescent="0.25">
      <c r="A6315">
        <v>1748340698</v>
      </c>
      <c r="B6315">
        <v>1.37</v>
      </c>
      <c r="C6315" s="1">
        <v>45804.424745370372</v>
      </c>
      <c r="D6315">
        <v>0.01</v>
      </c>
      <c r="E6315">
        <v>1748340698</v>
      </c>
      <c r="F6315">
        <v>97.31</v>
      </c>
      <c r="G6315">
        <v>2.29E-2</v>
      </c>
      <c r="H6315" s="2" t="s">
        <v>9</v>
      </c>
      <c r="I6315" s="2" t="s">
        <v>11</v>
      </c>
    </row>
    <row r="6316" spans="1:9" x14ac:dyDescent="0.25">
      <c r="A6316">
        <v>1748340758</v>
      </c>
      <c r="B6316">
        <v>1.36</v>
      </c>
      <c r="C6316" s="1">
        <v>45804.425439814811</v>
      </c>
      <c r="D6316">
        <v>0.01</v>
      </c>
      <c r="E6316">
        <v>1748340758</v>
      </c>
      <c r="F6316">
        <v>100.88</v>
      </c>
      <c r="G6316">
        <v>2.2700000000000001E-2</v>
      </c>
      <c r="H6316" s="2" t="s">
        <v>9</v>
      </c>
      <c r="I6316" s="2" t="s">
        <v>11</v>
      </c>
    </row>
    <row r="6317" spans="1:9" x14ac:dyDescent="0.25">
      <c r="A6317">
        <v>1748340818</v>
      </c>
      <c r="B6317">
        <v>1.46</v>
      </c>
      <c r="C6317" s="1">
        <v>45804.426134259258</v>
      </c>
      <c r="D6317">
        <v>0.01</v>
      </c>
      <c r="E6317">
        <v>1748340818</v>
      </c>
      <c r="F6317">
        <v>99.62</v>
      </c>
      <c r="G6317">
        <v>2.4299999999999999E-2</v>
      </c>
      <c r="H6317" s="2" t="s">
        <v>9</v>
      </c>
      <c r="I6317" s="2" t="s">
        <v>11</v>
      </c>
    </row>
    <row r="6318" spans="1:9" x14ac:dyDescent="0.25">
      <c r="A6318">
        <v>1748340878</v>
      </c>
      <c r="B6318">
        <v>1.42</v>
      </c>
      <c r="C6318" s="1">
        <v>45804.426828703705</v>
      </c>
      <c r="D6318">
        <v>0.01</v>
      </c>
      <c r="E6318">
        <v>1748340878</v>
      </c>
      <c r="F6318">
        <v>103.45</v>
      </c>
      <c r="G6318">
        <v>2.3699999999999999E-2</v>
      </c>
      <c r="H6318" s="2" t="s">
        <v>9</v>
      </c>
      <c r="I6318" s="2" t="s">
        <v>11</v>
      </c>
    </row>
    <row r="6319" spans="1:9" x14ac:dyDescent="0.25">
      <c r="A6319">
        <v>1748340938</v>
      </c>
      <c r="B6319">
        <v>1.29</v>
      </c>
      <c r="C6319" s="1">
        <v>45804.427523148152</v>
      </c>
      <c r="D6319">
        <v>0.01</v>
      </c>
      <c r="E6319">
        <v>1748340938</v>
      </c>
      <c r="F6319">
        <v>98.96</v>
      </c>
      <c r="G6319">
        <v>2.1499999999999998E-2</v>
      </c>
      <c r="H6319" s="2" t="s">
        <v>9</v>
      </c>
      <c r="I6319" s="2" t="s">
        <v>11</v>
      </c>
    </row>
    <row r="6320" spans="1:9" x14ac:dyDescent="0.25">
      <c r="A6320">
        <v>1748340998</v>
      </c>
      <c r="B6320">
        <v>1.31</v>
      </c>
      <c r="C6320" s="1">
        <v>45804.428217592591</v>
      </c>
      <c r="D6320">
        <v>0.01</v>
      </c>
      <c r="E6320">
        <v>1748340998</v>
      </c>
      <c r="F6320">
        <v>96.54</v>
      </c>
      <c r="G6320">
        <v>2.18E-2</v>
      </c>
      <c r="H6320" s="2" t="s">
        <v>9</v>
      </c>
      <c r="I6320" s="2" t="s">
        <v>11</v>
      </c>
    </row>
    <row r="6321" spans="1:9" x14ac:dyDescent="0.25">
      <c r="A6321">
        <v>1748341058</v>
      </c>
      <c r="B6321">
        <v>1.43</v>
      </c>
      <c r="C6321" s="1">
        <v>45804.428912037038</v>
      </c>
      <c r="D6321">
        <v>0.01</v>
      </c>
      <c r="E6321">
        <v>1748341058</v>
      </c>
      <c r="F6321">
        <v>101.25</v>
      </c>
      <c r="G6321">
        <v>2.3900000000000001E-2</v>
      </c>
      <c r="H6321" s="2" t="s">
        <v>9</v>
      </c>
      <c r="I6321" s="2" t="s">
        <v>11</v>
      </c>
    </row>
    <row r="6322" spans="1:9" x14ac:dyDescent="0.25">
      <c r="A6322">
        <v>1748341118</v>
      </c>
      <c r="B6322">
        <v>1.51</v>
      </c>
      <c r="C6322" s="1">
        <v>45804.429606481484</v>
      </c>
      <c r="D6322">
        <v>0.01</v>
      </c>
      <c r="E6322">
        <v>1748341118</v>
      </c>
      <c r="F6322">
        <v>113.12</v>
      </c>
      <c r="G6322">
        <v>2.52E-2</v>
      </c>
      <c r="H6322" s="2" t="s">
        <v>9</v>
      </c>
      <c r="I6322" s="2" t="s">
        <v>11</v>
      </c>
    </row>
    <row r="6323" spans="1:9" x14ac:dyDescent="0.25">
      <c r="A6323">
        <v>1748341178</v>
      </c>
      <c r="B6323">
        <v>1.34</v>
      </c>
      <c r="C6323" s="1">
        <v>45804.430300925924</v>
      </c>
      <c r="D6323">
        <v>0.01</v>
      </c>
      <c r="E6323">
        <v>1748341178</v>
      </c>
      <c r="F6323">
        <v>97.45</v>
      </c>
      <c r="G6323">
        <v>2.24E-2</v>
      </c>
      <c r="H6323" s="2" t="s">
        <v>9</v>
      </c>
      <c r="I6323" s="2" t="s">
        <v>11</v>
      </c>
    </row>
    <row r="6324" spans="1:9" x14ac:dyDescent="0.25">
      <c r="A6324">
        <v>1748341238</v>
      </c>
      <c r="B6324">
        <v>1.52</v>
      </c>
      <c r="C6324" s="1">
        <v>45804.430995370371</v>
      </c>
      <c r="D6324">
        <v>0.01</v>
      </c>
      <c r="E6324">
        <v>1748341238</v>
      </c>
      <c r="F6324">
        <v>110.11</v>
      </c>
      <c r="G6324">
        <v>2.53E-2</v>
      </c>
      <c r="H6324" s="2" t="s">
        <v>9</v>
      </c>
      <c r="I6324" s="2" t="s">
        <v>11</v>
      </c>
    </row>
    <row r="6325" spans="1:9" x14ac:dyDescent="0.25">
      <c r="A6325">
        <v>1748341298</v>
      </c>
      <c r="B6325">
        <v>1.32</v>
      </c>
      <c r="C6325" s="1">
        <v>45804.431689814817</v>
      </c>
      <c r="D6325">
        <v>0.01</v>
      </c>
      <c r="E6325">
        <v>1748341298</v>
      </c>
      <c r="F6325">
        <v>97.45</v>
      </c>
      <c r="G6325">
        <v>2.1999999999999999E-2</v>
      </c>
      <c r="H6325" s="2" t="s">
        <v>9</v>
      </c>
      <c r="I6325" s="2" t="s">
        <v>11</v>
      </c>
    </row>
    <row r="6326" spans="1:9" x14ac:dyDescent="0.25">
      <c r="A6326">
        <v>1748341358</v>
      </c>
      <c r="B6326">
        <v>1.18</v>
      </c>
      <c r="C6326" s="1">
        <v>45804.432384259257</v>
      </c>
      <c r="D6326">
        <v>0.01</v>
      </c>
      <c r="E6326">
        <v>1748341358</v>
      </c>
      <c r="F6326">
        <v>95.34</v>
      </c>
      <c r="G6326">
        <v>1.9699999999999999E-2</v>
      </c>
      <c r="H6326" s="2" t="s">
        <v>9</v>
      </c>
      <c r="I6326" s="2" t="s">
        <v>11</v>
      </c>
    </row>
    <row r="6327" spans="1:9" x14ac:dyDescent="0.25">
      <c r="A6327">
        <v>1748341418</v>
      </c>
      <c r="B6327">
        <v>1.27</v>
      </c>
      <c r="C6327" s="1">
        <v>45804.433078703703</v>
      </c>
      <c r="D6327">
        <v>0.01</v>
      </c>
      <c r="E6327">
        <v>1748341418</v>
      </c>
      <c r="F6327">
        <v>101.47</v>
      </c>
      <c r="G6327">
        <v>2.12E-2</v>
      </c>
      <c r="H6327" s="2" t="s">
        <v>9</v>
      </c>
      <c r="I6327" s="2" t="s">
        <v>11</v>
      </c>
    </row>
    <row r="6328" spans="1:9" x14ac:dyDescent="0.25">
      <c r="A6328">
        <v>1748341478</v>
      </c>
      <c r="B6328">
        <v>1.48</v>
      </c>
      <c r="C6328" s="1">
        <v>45804.43377314815</v>
      </c>
      <c r="D6328">
        <v>0.01</v>
      </c>
      <c r="E6328">
        <v>1748341478</v>
      </c>
      <c r="F6328">
        <v>114.27</v>
      </c>
      <c r="G6328">
        <v>2.46E-2</v>
      </c>
      <c r="H6328" s="2" t="s">
        <v>9</v>
      </c>
      <c r="I6328" s="2" t="s">
        <v>11</v>
      </c>
    </row>
    <row r="6329" spans="1:9" x14ac:dyDescent="0.25">
      <c r="A6329">
        <v>1748341538</v>
      </c>
      <c r="B6329">
        <v>1.27</v>
      </c>
      <c r="C6329" s="1">
        <v>45804.434467592589</v>
      </c>
      <c r="D6329">
        <v>0.01</v>
      </c>
      <c r="E6329">
        <v>1748341538</v>
      </c>
      <c r="F6329">
        <v>97.31</v>
      </c>
      <c r="G6329">
        <v>2.1100000000000001E-2</v>
      </c>
      <c r="H6329" s="2" t="s">
        <v>9</v>
      </c>
      <c r="I6329" s="2" t="s">
        <v>11</v>
      </c>
    </row>
    <row r="6330" spans="1:9" x14ac:dyDescent="0.25">
      <c r="A6330">
        <v>1748341598</v>
      </c>
      <c r="B6330">
        <v>1.28</v>
      </c>
      <c r="C6330" s="1">
        <v>45804.435162037036</v>
      </c>
      <c r="D6330">
        <v>0.01</v>
      </c>
      <c r="E6330">
        <v>1748341598</v>
      </c>
      <c r="F6330">
        <v>95.6</v>
      </c>
      <c r="G6330">
        <v>2.1299999999999999E-2</v>
      </c>
      <c r="H6330" s="2" t="s">
        <v>9</v>
      </c>
      <c r="I6330" s="2" t="s">
        <v>11</v>
      </c>
    </row>
    <row r="6331" spans="1:9" x14ac:dyDescent="0.25">
      <c r="A6331">
        <v>1748341658</v>
      </c>
      <c r="B6331">
        <v>1.27</v>
      </c>
      <c r="C6331" s="1">
        <v>45804.435856481483</v>
      </c>
      <c r="D6331">
        <v>0.01</v>
      </c>
      <c r="E6331">
        <v>1748341658</v>
      </c>
      <c r="F6331">
        <v>93.35</v>
      </c>
      <c r="G6331">
        <v>2.1100000000000001E-2</v>
      </c>
      <c r="H6331" s="2" t="s">
        <v>9</v>
      </c>
      <c r="I6331" s="2" t="s">
        <v>11</v>
      </c>
    </row>
    <row r="6332" spans="1:9" x14ac:dyDescent="0.25">
      <c r="A6332">
        <v>1748341718</v>
      </c>
      <c r="B6332">
        <v>1.41</v>
      </c>
      <c r="C6332" s="1">
        <v>45804.436550925922</v>
      </c>
      <c r="D6332">
        <v>0.01</v>
      </c>
      <c r="E6332">
        <v>1748341718</v>
      </c>
      <c r="F6332">
        <v>102.08</v>
      </c>
      <c r="G6332">
        <v>2.35E-2</v>
      </c>
      <c r="H6332" s="2" t="s">
        <v>9</v>
      </c>
      <c r="I6332" s="2" t="s">
        <v>11</v>
      </c>
    </row>
    <row r="6333" spans="1:9" x14ac:dyDescent="0.25">
      <c r="A6333">
        <v>1748341778</v>
      </c>
      <c r="B6333">
        <v>1.48</v>
      </c>
      <c r="C6333" s="1">
        <v>45804.437245370369</v>
      </c>
      <c r="D6333">
        <v>0.01</v>
      </c>
      <c r="E6333">
        <v>1748341778</v>
      </c>
      <c r="F6333">
        <v>105.23</v>
      </c>
      <c r="G6333">
        <v>2.47E-2</v>
      </c>
      <c r="H6333" s="2" t="s">
        <v>9</v>
      </c>
      <c r="I6333" s="2" t="s">
        <v>11</v>
      </c>
    </row>
    <row r="6334" spans="1:9" x14ac:dyDescent="0.25">
      <c r="A6334">
        <v>1748341838</v>
      </c>
      <c r="B6334">
        <v>1.66</v>
      </c>
      <c r="C6334" s="1">
        <v>45804.437939814816</v>
      </c>
      <c r="D6334">
        <v>0.01</v>
      </c>
      <c r="E6334">
        <v>1748341838</v>
      </c>
      <c r="F6334">
        <v>117.77</v>
      </c>
      <c r="G6334">
        <v>2.7699999999999999E-2</v>
      </c>
      <c r="H6334" s="2" t="s">
        <v>9</v>
      </c>
      <c r="I6334" s="2" t="s">
        <v>11</v>
      </c>
    </row>
    <row r="6335" spans="1:9" x14ac:dyDescent="0.25">
      <c r="A6335">
        <v>1748341898</v>
      </c>
      <c r="B6335">
        <v>1.36</v>
      </c>
      <c r="C6335" s="1">
        <v>45804.438634259262</v>
      </c>
      <c r="D6335">
        <v>0.01</v>
      </c>
      <c r="E6335">
        <v>1748341898</v>
      </c>
      <c r="F6335">
        <v>98.93</v>
      </c>
      <c r="G6335">
        <v>2.2599999999999999E-2</v>
      </c>
      <c r="H6335" s="2" t="s">
        <v>9</v>
      </c>
      <c r="I6335" s="2" t="s">
        <v>11</v>
      </c>
    </row>
    <row r="6336" spans="1:9" x14ac:dyDescent="0.25">
      <c r="A6336">
        <v>1748341958</v>
      </c>
      <c r="B6336">
        <v>1.35</v>
      </c>
      <c r="C6336" s="1">
        <v>45804.439328703702</v>
      </c>
      <c r="D6336">
        <v>0.01</v>
      </c>
      <c r="E6336">
        <v>1748341958</v>
      </c>
      <c r="F6336">
        <v>100.4</v>
      </c>
      <c r="G6336">
        <v>2.2499999999999999E-2</v>
      </c>
      <c r="H6336" s="2" t="s">
        <v>9</v>
      </c>
      <c r="I6336" s="2" t="s">
        <v>11</v>
      </c>
    </row>
    <row r="6337" spans="1:9" x14ac:dyDescent="0.25">
      <c r="A6337">
        <v>1748342018</v>
      </c>
      <c r="B6337">
        <v>1.34</v>
      </c>
      <c r="C6337" s="1">
        <v>45804.440023148149</v>
      </c>
      <c r="D6337">
        <v>0.01</v>
      </c>
      <c r="E6337">
        <v>1748342018</v>
      </c>
      <c r="F6337">
        <v>98.71</v>
      </c>
      <c r="G6337">
        <v>2.23E-2</v>
      </c>
      <c r="H6337" s="2" t="s">
        <v>9</v>
      </c>
      <c r="I6337" s="2" t="s">
        <v>11</v>
      </c>
    </row>
    <row r="6338" spans="1:9" x14ac:dyDescent="0.25">
      <c r="A6338">
        <v>1748342078</v>
      </c>
      <c r="B6338">
        <v>1.37</v>
      </c>
      <c r="C6338" s="1">
        <v>45804.440717592595</v>
      </c>
      <c r="D6338">
        <v>0.01</v>
      </c>
      <c r="E6338">
        <v>1748342078</v>
      </c>
      <c r="F6338">
        <v>99.45</v>
      </c>
      <c r="G6338">
        <v>2.29E-2</v>
      </c>
      <c r="H6338" s="2" t="s">
        <v>9</v>
      </c>
      <c r="I6338" s="2" t="s">
        <v>11</v>
      </c>
    </row>
    <row r="6339" spans="1:9" x14ac:dyDescent="0.25">
      <c r="A6339">
        <v>1748342138</v>
      </c>
      <c r="B6339">
        <v>1.26</v>
      </c>
      <c r="C6339" s="1">
        <v>45804.441412037035</v>
      </c>
      <c r="D6339">
        <v>0.01</v>
      </c>
      <c r="E6339">
        <v>1748342138</v>
      </c>
      <c r="F6339">
        <v>102.62</v>
      </c>
      <c r="G6339">
        <v>2.0899999999999998E-2</v>
      </c>
      <c r="H6339" s="2" t="s">
        <v>9</v>
      </c>
      <c r="I6339" s="2" t="s">
        <v>11</v>
      </c>
    </row>
    <row r="6340" spans="1:9" x14ac:dyDescent="0.25">
      <c r="A6340">
        <v>1748342198</v>
      </c>
      <c r="B6340">
        <v>1.41</v>
      </c>
      <c r="C6340" s="1">
        <v>45804.442106481481</v>
      </c>
      <c r="D6340">
        <v>0.01</v>
      </c>
      <c r="E6340">
        <v>1748342198</v>
      </c>
      <c r="F6340">
        <v>104.18</v>
      </c>
      <c r="G6340">
        <v>2.35E-2</v>
      </c>
      <c r="H6340" s="2" t="s">
        <v>9</v>
      </c>
      <c r="I6340" s="2" t="s">
        <v>11</v>
      </c>
    </row>
    <row r="6341" spans="1:9" x14ac:dyDescent="0.25">
      <c r="A6341">
        <v>1748342258</v>
      </c>
      <c r="B6341">
        <v>1.46</v>
      </c>
      <c r="C6341" s="1">
        <v>45804.442800925928</v>
      </c>
      <c r="D6341">
        <v>0.01</v>
      </c>
      <c r="E6341">
        <v>1748342258</v>
      </c>
      <c r="F6341">
        <v>103.28</v>
      </c>
      <c r="G6341">
        <v>2.4299999999999999E-2</v>
      </c>
      <c r="H6341" s="2" t="s">
        <v>9</v>
      </c>
      <c r="I6341" s="2" t="s">
        <v>11</v>
      </c>
    </row>
    <row r="6342" spans="1:9" x14ac:dyDescent="0.25">
      <c r="A6342">
        <v>1748342318</v>
      </c>
      <c r="B6342">
        <v>1.45</v>
      </c>
      <c r="C6342" s="1">
        <v>45804.443495370368</v>
      </c>
      <c r="D6342">
        <v>0.01</v>
      </c>
      <c r="E6342">
        <v>1748342318</v>
      </c>
      <c r="F6342">
        <v>104.75</v>
      </c>
      <c r="G6342">
        <v>2.41E-2</v>
      </c>
      <c r="H6342" s="2" t="s">
        <v>9</v>
      </c>
      <c r="I6342" s="2" t="s">
        <v>11</v>
      </c>
    </row>
    <row r="6343" spans="1:9" x14ac:dyDescent="0.25">
      <c r="A6343">
        <v>1748342378</v>
      </c>
      <c r="B6343">
        <v>1.33</v>
      </c>
      <c r="C6343" s="1">
        <v>45804.444189814814</v>
      </c>
      <c r="D6343">
        <v>0.01</v>
      </c>
      <c r="E6343">
        <v>1748342378</v>
      </c>
      <c r="F6343">
        <v>97.97</v>
      </c>
      <c r="G6343">
        <v>2.2100000000000002E-2</v>
      </c>
      <c r="H6343" s="2" t="s">
        <v>9</v>
      </c>
      <c r="I6343" s="2" t="s">
        <v>11</v>
      </c>
    </row>
    <row r="6344" spans="1:9" x14ac:dyDescent="0.25">
      <c r="A6344">
        <v>1748342438</v>
      </c>
      <c r="B6344">
        <v>1.24</v>
      </c>
      <c r="C6344" s="1">
        <v>45804.444884259261</v>
      </c>
      <c r="D6344">
        <v>0.01</v>
      </c>
      <c r="E6344">
        <v>1748342438</v>
      </c>
      <c r="F6344">
        <v>95.78</v>
      </c>
      <c r="G6344">
        <v>2.06E-2</v>
      </c>
      <c r="H6344" s="2" t="s">
        <v>9</v>
      </c>
      <c r="I6344" s="2" t="s">
        <v>11</v>
      </c>
    </row>
    <row r="6345" spans="1:9" x14ac:dyDescent="0.25">
      <c r="A6345">
        <v>1748342498</v>
      </c>
      <c r="B6345">
        <v>1.33</v>
      </c>
      <c r="C6345" s="1">
        <v>45804.4455787037</v>
      </c>
      <c r="D6345">
        <v>0.01</v>
      </c>
      <c r="E6345">
        <v>1748342498</v>
      </c>
      <c r="F6345">
        <v>104.11</v>
      </c>
      <c r="G6345">
        <v>2.2200000000000001E-2</v>
      </c>
      <c r="H6345" s="2" t="s">
        <v>9</v>
      </c>
      <c r="I6345" s="2" t="s">
        <v>11</v>
      </c>
    </row>
    <row r="6346" spans="1:9" x14ac:dyDescent="0.25">
      <c r="A6346">
        <v>1748342558</v>
      </c>
      <c r="B6346">
        <v>1.65</v>
      </c>
      <c r="C6346" s="1">
        <v>45804.446273148147</v>
      </c>
      <c r="D6346">
        <v>0.01</v>
      </c>
      <c r="E6346">
        <v>1748342558</v>
      </c>
      <c r="F6346">
        <v>114.92</v>
      </c>
      <c r="G6346">
        <v>2.75E-2</v>
      </c>
      <c r="H6346" s="2" t="s">
        <v>9</v>
      </c>
      <c r="I6346" s="2" t="s">
        <v>11</v>
      </c>
    </row>
    <row r="6347" spans="1:9" x14ac:dyDescent="0.25">
      <c r="A6347">
        <v>1748342618</v>
      </c>
      <c r="B6347">
        <v>1.41</v>
      </c>
      <c r="C6347" s="1">
        <v>45804.446967592594</v>
      </c>
      <c r="D6347">
        <v>0.01</v>
      </c>
      <c r="E6347">
        <v>1748342618</v>
      </c>
      <c r="F6347">
        <v>99.47</v>
      </c>
      <c r="G6347">
        <v>2.3400000000000001E-2</v>
      </c>
      <c r="H6347" s="2" t="s">
        <v>9</v>
      </c>
      <c r="I6347" s="2" t="s">
        <v>11</v>
      </c>
    </row>
    <row r="6348" spans="1:9" x14ac:dyDescent="0.25">
      <c r="A6348">
        <v>1748342678</v>
      </c>
      <c r="B6348">
        <v>1.29</v>
      </c>
      <c r="C6348" s="1">
        <v>45804.447662037041</v>
      </c>
      <c r="D6348">
        <v>0.01</v>
      </c>
      <c r="E6348">
        <v>1748342678</v>
      </c>
      <c r="F6348">
        <v>99.07</v>
      </c>
      <c r="G6348">
        <v>2.1499999999999998E-2</v>
      </c>
      <c r="H6348" s="2" t="s">
        <v>9</v>
      </c>
      <c r="I6348" s="2" t="s">
        <v>11</v>
      </c>
    </row>
    <row r="6349" spans="1:9" x14ac:dyDescent="0.25">
      <c r="A6349">
        <v>1748342738</v>
      </c>
      <c r="B6349">
        <v>1.46</v>
      </c>
      <c r="C6349" s="1">
        <v>45804.44835648148</v>
      </c>
      <c r="D6349">
        <v>0.01</v>
      </c>
      <c r="E6349">
        <v>1748342738</v>
      </c>
      <c r="F6349">
        <v>104.18</v>
      </c>
      <c r="G6349">
        <v>2.4400000000000002E-2</v>
      </c>
      <c r="H6349" s="2" t="s">
        <v>9</v>
      </c>
      <c r="I6349" s="2" t="s">
        <v>11</v>
      </c>
    </row>
    <row r="6350" spans="1:9" x14ac:dyDescent="0.25">
      <c r="A6350">
        <v>1748342798</v>
      </c>
      <c r="B6350">
        <v>1.5</v>
      </c>
      <c r="C6350" s="1">
        <v>45804.449050925927</v>
      </c>
      <c r="D6350">
        <v>0.01</v>
      </c>
      <c r="E6350">
        <v>1748342798</v>
      </c>
      <c r="F6350">
        <v>106.83</v>
      </c>
      <c r="G6350">
        <v>2.5100000000000001E-2</v>
      </c>
      <c r="H6350" s="2" t="s">
        <v>9</v>
      </c>
      <c r="I6350" s="2" t="s">
        <v>11</v>
      </c>
    </row>
    <row r="6351" spans="1:9" x14ac:dyDescent="0.25">
      <c r="A6351">
        <v>1748342858</v>
      </c>
      <c r="B6351">
        <v>1.4</v>
      </c>
      <c r="C6351" s="1">
        <v>45804.449745370373</v>
      </c>
      <c r="D6351">
        <v>0.01</v>
      </c>
      <c r="E6351">
        <v>1748342858</v>
      </c>
      <c r="F6351">
        <v>101.95</v>
      </c>
      <c r="G6351">
        <v>2.3400000000000001E-2</v>
      </c>
      <c r="H6351" s="2" t="s">
        <v>9</v>
      </c>
      <c r="I6351" s="2" t="s">
        <v>11</v>
      </c>
    </row>
    <row r="6352" spans="1:9" x14ac:dyDescent="0.25">
      <c r="A6352">
        <v>1748342918</v>
      </c>
      <c r="B6352">
        <v>1.36</v>
      </c>
      <c r="C6352" s="1">
        <v>45804.450439814813</v>
      </c>
      <c r="D6352">
        <v>0.01</v>
      </c>
      <c r="E6352">
        <v>1748342918</v>
      </c>
      <c r="F6352">
        <v>98.53</v>
      </c>
      <c r="G6352">
        <v>2.2599999999999999E-2</v>
      </c>
      <c r="H6352" s="2" t="s">
        <v>9</v>
      </c>
      <c r="I6352" s="2" t="s">
        <v>11</v>
      </c>
    </row>
    <row r="6353" spans="1:9" x14ac:dyDescent="0.25">
      <c r="A6353">
        <v>1748342978</v>
      </c>
      <c r="B6353">
        <v>1.34</v>
      </c>
      <c r="C6353" s="1">
        <v>45804.45113425926</v>
      </c>
      <c r="D6353">
        <v>0.01</v>
      </c>
      <c r="E6353">
        <v>1748342978</v>
      </c>
      <c r="F6353">
        <v>99.05</v>
      </c>
      <c r="G6353">
        <v>2.23E-2</v>
      </c>
      <c r="H6353" s="2" t="s">
        <v>9</v>
      </c>
      <c r="I6353" s="2" t="s">
        <v>11</v>
      </c>
    </row>
    <row r="6354" spans="1:9" x14ac:dyDescent="0.25">
      <c r="A6354">
        <v>1748343038</v>
      </c>
      <c r="B6354">
        <v>1.37</v>
      </c>
      <c r="C6354" s="1">
        <v>45804.451828703706</v>
      </c>
      <c r="D6354">
        <v>0.01</v>
      </c>
      <c r="E6354">
        <v>1748343038</v>
      </c>
      <c r="F6354">
        <v>103.32</v>
      </c>
      <c r="G6354">
        <v>2.29E-2</v>
      </c>
      <c r="H6354" s="2" t="s">
        <v>9</v>
      </c>
      <c r="I6354" s="2" t="s">
        <v>11</v>
      </c>
    </row>
    <row r="6355" spans="1:9" x14ac:dyDescent="0.25">
      <c r="A6355">
        <v>1748343097</v>
      </c>
      <c r="B6355">
        <v>1.46</v>
      </c>
      <c r="C6355" s="1">
        <v>45804.452511574076</v>
      </c>
      <c r="D6355">
        <v>0.01</v>
      </c>
      <c r="E6355">
        <v>1748343097</v>
      </c>
      <c r="F6355">
        <v>105.15</v>
      </c>
      <c r="G6355">
        <v>2.4400000000000002E-2</v>
      </c>
      <c r="H6355" s="2" t="s">
        <v>9</v>
      </c>
      <c r="I6355" s="2" t="s">
        <v>11</v>
      </c>
    </row>
    <row r="6356" spans="1:9" x14ac:dyDescent="0.25">
      <c r="A6356">
        <v>1748343157</v>
      </c>
      <c r="B6356">
        <v>1.55</v>
      </c>
      <c r="C6356" s="1">
        <v>45804.453206018516</v>
      </c>
      <c r="D6356">
        <v>0.01</v>
      </c>
      <c r="E6356">
        <v>1748343157</v>
      </c>
      <c r="F6356">
        <v>116.07</v>
      </c>
      <c r="G6356">
        <v>2.58E-2</v>
      </c>
      <c r="H6356" s="2" t="s">
        <v>9</v>
      </c>
      <c r="I6356" s="2" t="s">
        <v>11</v>
      </c>
    </row>
    <row r="6357" spans="1:9" x14ac:dyDescent="0.25">
      <c r="A6357">
        <v>1748343218</v>
      </c>
      <c r="B6357">
        <v>1.38</v>
      </c>
      <c r="C6357" s="1">
        <v>45804.453912037039</v>
      </c>
      <c r="D6357">
        <v>0.01</v>
      </c>
      <c r="E6357">
        <v>1748343218</v>
      </c>
      <c r="F6357">
        <v>98.13</v>
      </c>
      <c r="G6357">
        <v>2.3E-2</v>
      </c>
      <c r="H6357" s="2" t="s">
        <v>9</v>
      </c>
      <c r="I6357" s="2" t="s">
        <v>11</v>
      </c>
    </row>
    <row r="6358" spans="1:9" x14ac:dyDescent="0.25">
      <c r="A6358">
        <v>1748343277</v>
      </c>
      <c r="B6358">
        <v>1.63</v>
      </c>
      <c r="C6358" s="1">
        <v>45804.454594907409</v>
      </c>
      <c r="D6358">
        <v>0.01</v>
      </c>
      <c r="E6358">
        <v>1748343277</v>
      </c>
      <c r="F6358">
        <v>116.77</v>
      </c>
      <c r="G6358">
        <v>2.7199999999999998E-2</v>
      </c>
      <c r="H6358" s="2" t="s">
        <v>9</v>
      </c>
      <c r="I6358" s="2" t="s">
        <v>11</v>
      </c>
    </row>
    <row r="6359" spans="1:9" x14ac:dyDescent="0.25">
      <c r="A6359">
        <v>1748343337</v>
      </c>
      <c r="B6359">
        <v>1.31</v>
      </c>
      <c r="C6359" s="1">
        <v>45804.455289351848</v>
      </c>
      <c r="D6359">
        <v>0.01</v>
      </c>
      <c r="E6359">
        <v>1748343337</v>
      </c>
      <c r="F6359">
        <v>97.54</v>
      </c>
      <c r="G6359">
        <v>2.1899999999999999E-2</v>
      </c>
      <c r="H6359" s="2" t="s">
        <v>9</v>
      </c>
      <c r="I6359" s="2" t="s">
        <v>11</v>
      </c>
    </row>
    <row r="6360" spans="1:9" x14ac:dyDescent="0.25">
      <c r="A6360">
        <v>1748343397</v>
      </c>
      <c r="B6360">
        <v>1.46</v>
      </c>
      <c r="C6360" s="1">
        <v>45804.455983796295</v>
      </c>
      <c r="D6360">
        <v>0.01</v>
      </c>
      <c r="E6360">
        <v>1748343397</v>
      </c>
      <c r="F6360">
        <v>115.95</v>
      </c>
      <c r="G6360">
        <v>2.4299999999999999E-2</v>
      </c>
      <c r="H6360" s="2" t="s">
        <v>9</v>
      </c>
      <c r="I6360" s="2" t="s">
        <v>11</v>
      </c>
    </row>
    <row r="6361" spans="1:9" x14ac:dyDescent="0.25">
      <c r="A6361">
        <v>1748343457</v>
      </c>
      <c r="B6361">
        <v>1.38</v>
      </c>
      <c r="C6361" s="1">
        <v>45804.456678240742</v>
      </c>
      <c r="D6361">
        <v>0.01</v>
      </c>
      <c r="E6361">
        <v>1748343457</v>
      </c>
      <c r="F6361">
        <v>99.2</v>
      </c>
      <c r="G6361">
        <v>2.3E-2</v>
      </c>
      <c r="H6361" s="2" t="s">
        <v>9</v>
      </c>
      <c r="I6361" s="2" t="s">
        <v>11</v>
      </c>
    </row>
    <row r="6362" spans="1:9" x14ac:dyDescent="0.25">
      <c r="A6362">
        <v>1748343517</v>
      </c>
      <c r="B6362">
        <v>1.47</v>
      </c>
      <c r="C6362" s="1">
        <v>45804.457372685189</v>
      </c>
      <c r="D6362">
        <v>0.01</v>
      </c>
      <c r="E6362">
        <v>1748343517</v>
      </c>
      <c r="F6362">
        <v>104.56</v>
      </c>
      <c r="G6362">
        <v>2.4500000000000001E-2</v>
      </c>
      <c r="H6362" s="2" t="s">
        <v>9</v>
      </c>
      <c r="I6362" s="2" t="s">
        <v>11</v>
      </c>
    </row>
    <row r="6363" spans="1:9" x14ac:dyDescent="0.25">
      <c r="A6363">
        <v>1748343577</v>
      </c>
      <c r="B6363">
        <v>1.4</v>
      </c>
      <c r="C6363" s="1">
        <v>45804.458067129628</v>
      </c>
      <c r="D6363">
        <v>0.01</v>
      </c>
      <c r="E6363">
        <v>1748343577</v>
      </c>
      <c r="F6363">
        <v>99.25</v>
      </c>
      <c r="G6363">
        <v>2.3400000000000001E-2</v>
      </c>
      <c r="H6363" s="2" t="s">
        <v>9</v>
      </c>
      <c r="I6363" s="2" t="s">
        <v>11</v>
      </c>
    </row>
    <row r="6364" spans="1:9" x14ac:dyDescent="0.25">
      <c r="A6364">
        <v>1748343637</v>
      </c>
      <c r="B6364">
        <v>1.44</v>
      </c>
      <c r="C6364" s="1">
        <v>45804.458761574075</v>
      </c>
      <c r="D6364">
        <v>0.01</v>
      </c>
      <c r="E6364">
        <v>1748343637</v>
      </c>
      <c r="F6364">
        <v>105.82</v>
      </c>
      <c r="G6364">
        <v>2.4E-2</v>
      </c>
      <c r="H6364" s="2" t="s">
        <v>9</v>
      </c>
      <c r="I6364" s="2" t="s">
        <v>11</v>
      </c>
    </row>
    <row r="6365" spans="1:9" x14ac:dyDescent="0.25">
      <c r="A6365">
        <v>1748343697</v>
      </c>
      <c r="B6365">
        <v>1.28</v>
      </c>
      <c r="C6365" s="1">
        <v>45804.459456018521</v>
      </c>
      <c r="D6365">
        <v>0.01</v>
      </c>
      <c r="E6365">
        <v>1748343697</v>
      </c>
      <c r="F6365">
        <v>99.02</v>
      </c>
      <c r="G6365">
        <v>2.1299999999999999E-2</v>
      </c>
      <c r="H6365" s="2" t="s">
        <v>9</v>
      </c>
      <c r="I6365" s="2" t="s">
        <v>11</v>
      </c>
    </row>
    <row r="6366" spans="1:9" x14ac:dyDescent="0.25">
      <c r="A6366">
        <v>1748343757</v>
      </c>
      <c r="B6366">
        <v>1.51</v>
      </c>
      <c r="C6366" s="1">
        <v>45804.460150462961</v>
      </c>
      <c r="D6366">
        <v>0.01</v>
      </c>
      <c r="E6366">
        <v>1748343757</v>
      </c>
      <c r="F6366">
        <v>104.03</v>
      </c>
      <c r="G6366">
        <v>2.5100000000000001E-2</v>
      </c>
      <c r="H6366" s="2" t="s">
        <v>9</v>
      </c>
      <c r="I6366" s="2" t="s">
        <v>11</v>
      </c>
    </row>
    <row r="6367" spans="1:9" x14ac:dyDescent="0.25">
      <c r="A6367">
        <v>1748343817</v>
      </c>
      <c r="B6367">
        <v>1.34</v>
      </c>
      <c r="C6367" s="1">
        <v>45804.460844907408</v>
      </c>
      <c r="D6367">
        <v>0.01</v>
      </c>
      <c r="E6367">
        <v>1748343817</v>
      </c>
      <c r="F6367">
        <v>99.22</v>
      </c>
      <c r="G6367">
        <v>2.23E-2</v>
      </c>
      <c r="H6367" s="2" t="s">
        <v>9</v>
      </c>
      <c r="I6367" s="2" t="s">
        <v>11</v>
      </c>
    </row>
    <row r="6368" spans="1:9" x14ac:dyDescent="0.25">
      <c r="A6368">
        <v>1748343877</v>
      </c>
      <c r="B6368">
        <v>1.38</v>
      </c>
      <c r="C6368" s="1">
        <v>45804.461539351854</v>
      </c>
      <c r="D6368">
        <v>0.01</v>
      </c>
      <c r="E6368">
        <v>1748343877</v>
      </c>
      <c r="F6368">
        <v>98.85</v>
      </c>
      <c r="G6368">
        <v>2.3099999999999999E-2</v>
      </c>
      <c r="H6368" s="2" t="s">
        <v>9</v>
      </c>
      <c r="I6368" s="2" t="s">
        <v>11</v>
      </c>
    </row>
    <row r="6369" spans="1:9" x14ac:dyDescent="0.25">
      <c r="A6369">
        <v>1748343937</v>
      </c>
      <c r="B6369">
        <v>1.54</v>
      </c>
      <c r="C6369" s="1">
        <v>45804.462233796294</v>
      </c>
      <c r="D6369">
        <v>0.01</v>
      </c>
      <c r="E6369">
        <v>1748343937</v>
      </c>
      <c r="F6369">
        <v>107.39</v>
      </c>
      <c r="G6369">
        <v>2.5700000000000001E-2</v>
      </c>
      <c r="H6369" s="2" t="s">
        <v>9</v>
      </c>
      <c r="I6369" s="2" t="s">
        <v>11</v>
      </c>
    </row>
    <row r="6370" spans="1:9" x14ac:dyDescent="0.25">
      <c r="A6370">
        <v>1748343997</v>
      </c>
      <c r="B6370">
        <v>1.51</v>
      </c>
      <c r="C6370" s="1">
        <v>45804.46292824074</v>
      </c>
      <c r="D6370">
        <v>0.02</v>
      </c>
      <c r="E6370">
        <v>1748343997</v>
      </c>
      <c r="F6370">
        <v>99.31</v>
      </c>
      <c r="G6370">
        <v>2.5100000000000001E-2</v>
      </c>
      <c r="H6370" s="2" t="s">
        <v>9</v>
      </c>
      <c r="I6370" s="2" t="s">
        <v>11</v>
      </c>
    </row>
    <row r="6371" spans="1:9" x14ac:dyDescent="0.25">
      <c r="A6371">
        <v>1748344057</v>
      </c>
      <c r="B6371">
        <v>1.48</v>
      </c>
      <c r="C6371" s="1">
        <v>45804.463622685187</v>
      </c>
      <c r="D6371">
        <v>0.01</v>
      </c>
      <c r="E6371">
        <v>1748344057</v>
      </c>
      <c r="F6371">
        <v>105.13</v>
      </c>
      <c r="G6371">
        <v>2.47E-2</v>
      </c>
      <c r="H6371" s="2" t="s">
        <v>9</v>
      </c>
      <c r="I6371" s="2" t="s">
        <v>11</v>
      </c>
    </row>
    <row r="6372" spans="1:9" x14ac:dyDescent="0.25">
      <c r="A6372">
        <v>1748344117</v>
      </c>
      <c r="B6372">
        <v>1.27</v>
      </c>
      <c r="C6372" s="1">
        <v>45804.464317129627</v>
      </c>
      <c r="D6372">
        <v>0.01</v>
      </c>
      <c r="E6372">
        <v>1748344117</v>
      </c>
      <c r="F6372">
        <v>98.58</v>
      </c>
      <c r="G6372">
        <v>2.12E-2</v>
      </c>
      <c r="H6372" s="2" t="s">
        <v>9</v>
      </c>
      <c r="I6372" s="2" t="s">
        <v>11</v>
      </c>
    </row>
    <row r="6373" spans="1:9" x14ac:dyDescent="0.25">
      <c r="A6373">
        <v>1748344177</v>
      </c>
      <c r="B6373">
        <v>1.4</v>
      </c>
      <c r="C6373" s="1">
        <v>45804.465011574073</v>
      </c>
      <c r="D6373">
        <v>0.01</v>
      </c>
      <c r="E6373">
        <v>1748344177</v>
      </c>
      <c r="F6373">
        <v>98.58</v>
      </c>
      <c r="G6373">
        <v>2.3300000000000001E-2</v>
      </c>
      <c r="H6373" s="2" t="s">
        <v>9</v>
      </c>
      <c r="I6373" s="2" t="s">
        <v>11</v>
      </c>
    </row>
    <row r="6374" spans="1:9" x14ac:dyDescent="0.25">
      <c r="A6374">
        <v>1748344237</v>
      </c>
      <c r="B6374">
        <v>1.6</v>
      </c>
      <c r="C6374" s="1">
        <v>45804.46570601852</v>
      </c>
      <c r="D6374">
        <v>0.01</v>
      </c>
      <c r="E6374">
        <v>1748344237</v>
      </c>
      <c r="F6374">
        <v>116.58</v>
      </c>
      <c r="G6374">
        <v>2.6700000000000002E-2</v>
      </c>
      <c r="H6374" s="2" t="s">
        <v>9</v>
      </c>
      <c r="I6374" s="2" t="s">
        <v>11</v>
      </c>
    </row>
    <row r="6375" spans="1:9" x14ac:dyDescent="0.25">
      <c r="A6375">
        <v>1748344297</v>
      </c>
      <c r="B6375">
        <v>1.34</v>
      </c>
      <c r="C6375" s="1">
        <v>45804.466400462959</v>
      </c>
      <c r="D6375">
        <v>0.01</v>
      </c>
      <c r="E6375">
        <v>1748344297</v>
      </c>
      <c r="F6375">
        <v>99.25</v>
      </c>
      <c r="G6375">
        <v>2.24E-2</v>
      </c>
      <c r="H6375" s="2" t="s">
        <v>9</v>
      </c>
      <c r="I6375" s="2" t="s">
        <v>11</v>
      </c>
    </row>
    <row r="6376" spans="1:9" x14ac:dyDescent="0.25">
      <c r="A6376">
        <v>1748344357</v>
      </c>
      <c r="B6376">
        <v>1.39</v>
      </c>
      <c r="C6376" s="1">
        <v>45804.467094907406</v>
      </c>
      <c r="D6376">
        <v>0.01</v>
      </c>
      <c r="E6376">
        <v>1748344357</v>
      </c>
      <c r="F6376">
        <v>97.74</v>
      </c>
      <c r="G6376">
        <v>2.3099999999999999E-2</v>
      </c>
      <c r="H6376" s="2" t="s">
        <v>9</v>
      </c>
      <c r="I6376" s="2" t="s">
        <v>11</v>
      </c>
    </row>
    <row r="6377" spans="1:9" x14ac:dyDescent="0.25">
      <c r="A6377">
        <v>1748344417</v>
      </c>
      <c r="B6377">
        <v>1.6</v>
      </c>
      <c r="C6377" s="1">
        <v>45804.467789351853</v>
      </c>
      <c r="D6377">
        <v>0.01</v>
      </c>
      <c r="E6377">
        <v>1748344417</v>
      </c>
      <c r="F6377">
        <v>117.39</v>
      </c>
      <c r="G6377">
        <v>2.6700000000000002E-2</v>
      </c>
      <c r="H6377" s="2" t="s">
        <v>9</v>
      </c>
      <c r="I6377" s="2" t="s">
        <v>11</v>
      </c>
    </row>
    <row r="6378" spans="1:9" x14ac:dyDescent="0.25">
      <c r="A6378">
        <v>1748344477</v>
      </c>
      <c r="B6378">
        <v>1.55</v>
      </c>
      <c r="C6378" s="1">
        <v>45804.4684837963</v>
      </c>
      <c r="D6378">
        <v>0.01</v>
      </c>
      <c r="E6378">
        <v>1748344477</v>
      </c>
      <c r="F6378">
        <v>110.29</v>
      </c>
      <c r="G6378">
        <v>2.5899999999999999E-2</v>
      </c>
      <c r="H6378" s="2" t="s">
        <v>9</v>
      </c>
      <c r="I6378" s="2" t="s">
        <v>11</v>
      </c>
    </row>
    <row r="6379" spans="1:9" x14ac:dyDescent="0.25">
      <c r="A6379">
        <v>1748344537</v>
      </c>
      <c r="B6379">
        <v>1.4</v>
      </c>
      <c r="C6379" s="1">
        <v>45804.469178240739</v>
      </c>
      <c r="D6379">
        <v>0.01</v>
      </c>
      <c r="E6379">
        <v>1748344537</v>
      </c>
      <c r="F6379">
        <v>102.29</v>
      </c>
      <c r="G6379">
        <v>2.3400000000000001E-2</v>
      </c>
      <c r="H6379" s="2" t="s">
        <v>9</v>
      </c>
      <c r="I6379" s="2" t="s">
        <v>11</v>
      </c>
    </row>
    <row r="6380" spans="1:9" x14ac:dyDescent="0.25">
      <c r="A6380">
        <v>1748344597</v>
      </c>
      <c r="B6380">
        <v>1.4</v>
      </c>
      <c r="C6380" s="1">
        <v>45804.469872685186</v>
      </c>
      <c r="D6380">
        <v>0.01</v>
      </c>
      <c r="E6380">
        <v>1748344597</v>
      </c>
      <c r="F6380">
        <v>102.72</v>
      </c>
      <c r="G6380">
        <v>2.3400000000000001E-2</v>
      </c>
      <c r="H6380" s="2" t="s">
        <v>9</v>
      </c>
      <c r="I6380" s="2" t="s">
        <v>11</v>
      </c>
    </row>
    <row r="6381" spans="1:9" x14ac:dyDescent="0.25">
      <c r="A6381">
        <v>1748344657</v>
      </c>
      <c r="B6381">
        <v>1.34</v>
      </c>
      <c r="C6381" s="1">
        <v>45804.470567129632</v>
      </c>
      <c r="D6381">
        <v>0.01</v>
      </c>
      <c r="E6381">
        <v>1748344657</v>
      </c>
      <c r="F6381">
        <v>98.98</v>
      </c>
      <c r="G6381">
        <v>2.23E-2</v>
      </c>
      <c r="H6381" s="2" t="s">
        <v>9</v>
      </c>
      <c r="I6381" s="2" t="s">
        <v>11</v>
      </c>
    </row>
    <row r="6382" spans="1:9" x14ac:dyDescent="0.25">
      <c r="A6382">
        <v>1748344717</v>
      </c>
      <c r="B6382">
        <v>1.56</v>
      </c>
      <c r="C6382" s="1">
        <v>45804.471261574072</v>
      </c>
      <c r="D6382">
        <v>0.02</v>
      </c>
      <c r="E6382">
        <v>1748344717</v>
      </c>
      <c r="F6382">
        <v>103.02</v>
      </c>
      <c r="G6382">
        <v>2.6100000000000002E-2</v>
      </c>
      <c r="H6382" s="2" t="s">
        <v>9</v>
      </c>
      <c r="I6382" s="2" t="s">
        <v>11</v>
      </c>
    </row>
    <row r="6383" spans="1:9" x14ac:dyDescent="0.25">
      <c r="A6383">
        <v>1748344777</v>
      </c>
      <c r="B6383">
        <v>1.36</v>
      </c>
      <c r="C6383" s="1">
        <v>45804.471956018519</v>
      </c>
      <c r="D6383">
        <v>0.01</v>
      </c>
      <c r="E6383">
        <v>1748344777</v>
      </c>
      <c r="F6383">
        <v>98.53</v>
      </c>
      <c r="G6383">
        <v>2.2700000000000001E-2</v>
      </c>
      <c r="H6383" s="2" t="s">
        <v>9</v>
      </c>
      <c r="I6383" s="2" t="s">
        <v>11</v>
      </c>
    </row>
    <row r="6384" spans="1:9" x14ac:dyDescent="0.25">
      <c r="A6384">
        <v>1748344837</v>
      </c>
      <c r="B6384">
        <v>1.56</v>
      </c>
      <c r="C6384" s="1">
        <v>45804.472650462965</v>
      </c>
      <c r="D6384">
        <v>0.01</v>
      </c>
      <c r="E6384">
        <v>1748344837</v>
      </c>
      <c r="F6384">
        <v>113</v>
      </c>
      <c r="G6384">
        <v>2.6100000000000002E-2</v>
      </c>
      <c r="H6384" s="2" t="s">
        <v>9</v>
      </c>
      <c r="I6384" s="2" t="s">
        <v>11</v>
      </c>
    </row>
    <row r="6385" spans="1:9" x14ac:dyDescent="0.25">
      <c r="A6385">
        <v>1748344897</v>
      </c>
      <c r="B6385">
        <v>1.67</v>
      </c>
      <c r="C6385" s="1">
        <v>45804.473344907405</v>
      </c>
      <c r="D6385">
        <v>0.01</v>
      </c>
      <c r="E6385">
        <v>1748344897</v>
      </c>
      <c r="F6385">
        <v>113.45</v>
      </c>
      <c r="G6385">
        <v>2.7799999999999998E-2</v>
      </c>
      <c r="H6385" s="2" t="s">
        <v>9</v>
      </c>
      <c r="I6385" s="2" t="s">
        <v>11</v>
      </c>
    </row>
    <row r="6386" spans="1:9" x14ac:dyDescent="0.25">
      <c r="A6386">
        <v>1748344957</v>
      </c>
      <c r="B6386">
        <v>1.31</v>
      </c>
      <c r="C6386" s="1">
        <v>45804.474039351851</v>
      </c>
      <c r="D6386">
        <v>0.01</v>
      </c>
      <c r="E6386">
        <v>1748344957</v>
      </c>
      <c r="F6386">
        <v>98.2</v>
      </c>
      <c r="G6386">
        <v>2.1899999999999999E-2</v>
      </c>
      <c r="H6386" s="2" t="s">
        <v>9</v>
      </c>
      <c r="I6386" s="2" t="s">
        <v>11</v>
      </c>
    </row>
    <row r="6387" spans="1:9" x14ac:dyDescent="0.25">
      <c r="A6387">
        <v>1748345017</v>
      </c>
      <c r="B6387">
        <v>1.42</v>
      </c>
      <c r="C6387" s="1">
        <v>45804.474733796298</v>
      </c>
      <c r="D6387">
        <v>0.01</v>
      </c>
      <c r="E6387">
        <v>1748345017</v>
      </c>
      <c r="F6387">
        <v>101.03</v>
      </c>
      <c r="G6387">
        <v>2.3599999999999999E-2</v>
      </c>
      <c r="H6387" s="2" t="s">
        <v>9</v>
      </c>
      <c r="I6387" s="2" t="s">
        <v>11</v>
      </c>
    </row>
    <row r="6388" spans="1:9" x14ac:dyDescent="0.25">
      <c r="A6388">
        <v>1748345077</v>
      </c>
      <c r="B6388">
        <v>1.36</v>
      </c>
      <c r="C6388" s="1">
        <v>45804.475428240738</v>
      </c>
      <c r="D6388">
        <v>0.01</v>
      </c>
      <c r="E6388">
        <v>1748345077</v>
      </c>
      <c r="F6388">
        <v>99.22</v>
      </c>
      <c r="G6388">
        <v>2.2599999999999999E-2</v>
      </c>
      <c r="H6388" s="2" t="s">
        <v>9</v>
      </c>
      <c r="I6388" s="2" t="s">
        <v>11</v>
      </c>
    </row>
    <row r="6389" spans="1:9" x14ac:dyDescent="0.25">
      <c r="A6389">
        <v>1748345137</v>
      </c>
      <c r="B6389">
        <v>1.31</v>
      </c>
      <c r="C6389" s="1">
        <v>45804.476122685184</v>
      </c>
      <c r="D6389">
        <v>0.01</v>
      </c>
      <c r="E6389">
        <v>1748345137</v>
      </c>
      <c r="F6389">
        <v>98.87</v>
      </c>
      <c r="G6389">
        <v>2.1899999999999999E-2</v>
      </c>
      <c r="H6389" s="2" t="s">
        <v>9</v>
      </c>
      <c r="I6389" s="2" t="s">
        <v>11</v>
      </c>
    </row>
    <row r="6390" spans="1:9" x14ac:dyDescent="0.25">
      <c r="A6390">
        <v>1748345197</v>
      </c>
      <c r="B6390">
        <v>1.41</v>
      </c>
      <c r="C6390" s="1">
        <v>45804.476817129631</v>
      </c>
      <c r="D6390">
        <v>0.01</v>
      </c>
      <c r="E6390">
        <v>1748345197</v>
      </c>
      <c r="F6390">
        <v>98.98</v>
      </c>
      <c r="G6390">
        <v>2.35E-2</v>
      </c>
      <c r="H6390" s="2" t="s">
        <v>9</v>
      </c>
      <c r="I6390" s="2" t="s">
        <v>11</v>
      </c>
    </row>
    <row r="6391" spans="1:9" x14ac:dyDescent="0.25">
      <c r="A6391">
        <v>1748345257</v>
      </c>
      <c r="B6391">
        <v>1.43</v>
      </c>
      <c r="C6391" s="1">
        <v>45804.477511574078</v>
      </c>
      <c r="D6391">
        <v>0.01</v>
      </c>
      <c r="E6391">
        <v>1748345257</v>
      </c>
      <c r="F6391">
        <v>105.1</v>
      </c>
      <c r="G6391">
        <v>2.3900000000000001E-2</v>
      </c>
      <c r="H6391" s="2" t="s">
        <v>9</v>
      </c>
      <c r="I6391" s="2" t="s">
        <v>11</v>
      </c>
    </row>
    <row r="6392" spans="1:9" x14ac:dyDescent="0.25">
      <c r="A6392">
        <v>1748345317</v>
      </c>
      <c r="B6392">
        <v>1.57</v>
      </c>
      <c r="C6392" s="1">
        <v>45804.478206018517</v>
      </c>
      <c r="D6392">
        <v>0.01</v>
      </c>
      <c r="E6392">
        <v>1748345317</v>
      </c>
      <c r="F6392">
        <v>118.72</v>
      </c>
      <c r="G6392">
        <v>2.6200000000000001E-2</v>
      </c>
      <c r="H6392" s="2" t="s">
        <v>9</v>
      </c>
      <c r="I6392" s="2" t="s">
        <v>11</v>
      </c>
    </row>
    <row r="6393" spans="1:9" x14ac:dyDescent="0.25">
      <c r="A6393">
        <v>1748345377</v>
      </c>
      <c r="B6393">
        <v>1.36</v>
      </c>
      <c r="C6393" s="1">
        <v>45804.478900462964</v>
      </c>
      <c r="D6393">
        <v>0.01</v>
      </c>
      <c r="E6393">
        <v>1748345377</v>
      </c>
      <c r="F6393">
        <v>102.4</v>
      </c>
      <c r="G6393">
        <v>2.2700000000000001E-2</v>
      </c>
      <c r="H6393" s="2" t="s">
        <v>9</v>
      </c>
      <c r="I6393" s="2" t="s">
        <v>11</v>
      </c>
    </row>
    <row r="6394" spans="1:9" x14ac:dyDescent="0.25">
      <c r="A6394">
        <v>1748345437</v>
      </c>
      <c r="B6394">
        <v>1.59</v>
      </c>
      <c r="C6394" s="1">
        <v>45804.479594907411</v>
      </c>
      <c r="D6394">
        <v>0.01</v>
      </c>
      <c r="E6394">
        <v>1748345437</v>
      </c>
      <c r="F6394">
        <v>117.39</v>
      </c>
      <c r="G6394">
        <v>2.6499999999999999E-2</v>
      </c>
      <c r="H6394" s="2" t="s">
        <v>9</v>
      </c>
      <c r="I6394" s="2" t="s">
        <v>11</v>
      </c>
    </row>
    <row r="6395" spans="1:9" x14ac:dyDescent="0.25">
      <c r="A6395">
        <v>1748345497</v>
      </c>
      <c r="B6395">
        <v>1.38</v>
      </c>
      <c r="C6395" s="1">
        <v>45804.48028935185</v>
      </c>
      <c r="D6395">
        <v>0.01</v>
      </c>
      <c r="E6395">
        <v>1748345497</v>
      </c>
      <c r="F6395">
        <v>107.51</v>
      </c>
      <c r="G6395">
        <v>2.3E-2</v>
      </c>
      <c r="H6395" s="2" t="s">
        <v>9</v>
      </c>
      <c r="I6395" s="2" t="s">
        <v>11</v>
      </c>
    </row>
    <row r="6396" spans="1:9" x14ac:dyDescent="0.25">
      <c r="A6396">
        <v>1748345557</v>
      </c>
      <c r="B6396">
        <v>1.31</v>
      </c>
      <c r="C6396" s="1">
        <v>45804.480983796297</v>
      </c>
      <c r="D6396">
        <v>0.01</v>
      </c>
      <c r="E6396">
        <v>1748345557</v>
      </c>
      <c r="F6396">
        <v>96.68</v>
      </c>
      <c r="G6396">
        <v>2.18E-2</v>
      </c>
      <c r="H6396" s="2" t="s">
        <v>9</v>
      </c>
      <c r="I6396" s="2" t="s">
        <v>11</v>
      </c>
    </row>
    <row r="6397" spans="1:9" x14ac:dyDescent="0.25">
      <c r="A6397">
        <v>1748345617</v>
      </c>
      <c r="B6397">
        <v>1.31</v>
      </c>
      <c r="C6397" s="1">
        <v>45804.481678240743</v>
      </c>
      <c r="D6397">
        <v>0.01</v>
      </c>
      <c r="E6397">
        <v>1748345617</v>
      </c>
      <c r="F6397">
        <v>100.4</v>
      </c>
      <c r="G6397">
        <v>2.18E-2</v>
      </c>
      <c r="H6397" s="2" t="s">
        <v>9</v>
      </c>
      <c r="I6397" s="2" t="s">
        <v>11</v>
      </c>
    </row>
    <row r="6398" spans="1:9" x14ac:dyDescent="0.25">
      <c r="A6398">
        <v>1748345677</v>
      </c>
      <c r="B6398">
        <v>1.39</v>
      </c>
      <c r="C6398" s="1">
        <v>45804.482372685183</v>
      </c>
      <c r="D6398">
        <v>0.01</v>
      </c>
      <c r="E6398">
        <v>1748345677</v>
      </c>
      <c r="F6398">
        <v>98.37</v>
      </c>
      <c r="G6398">
        <v>2.3199999999999998E-2</v>
      </c>
      <c r="H6398" s="2" t="s">
        <v>9</v>
      </c>
      <c r="I6398" s="2" t="s">
        <v>11</v>
      </c>
    </row>
    <row r="6399" spans="1:9" x14ac:dyDescent="0.25">
      <c r="A6399">
        <v>1748345737</v>
      </c>
      <c r="B6399">
        <v>1.36</v>
      </c>
      <c r="C6399" s="1">
        <v>45804.483067129629</v>
      </c>
      <c r="D6399">
        <v>0.01</v>
      </c>
      <c r="E6399">
        <v>1748345737</v>
      </c>
      <c r="F6399">
        <v>98.15</v>
      </c>
      <c r="G6399">
        <v>2.2700000000000001E-2</v>
      </c>
      <c r="H6399" s="2" t="s">
        <v>9</v>
      </c>
      <c r="I6399" s="2" t="s">
        <v>11</v>
      </c>
    </row>
    <row r="6400" spans="1:9" x14ac:dyDescent="0.25">
      <c r="A6400">
        <v>1748345797</v>
      </c>
      <c r="B6400">
        <v>1.36</v>
      </c>
      <c r="C6400" s="1">
        <v>45804.483761574076</v>
      </c>
      <c r="D6400">
        <v>0.01</v>
      </c>
      <c r="E6400">
        <v>1748345797</v>
      </c>
      <c r="F6400">
        <v>99.25</v>
      </c>
      <c r="G6400">
        <v>2.2700000000000001E-2</v>
      </c>
      <c r="H6400" s="2" t="s">
        <v>9</v>
      </c>
      <c r="I6400" s="2" t="s">
        <v>11</v>
      </c>
    </row>
    <row r="6401" spans="1:9" x14ac:dyDescent="0.25">
      <c r="A6401">
        <v>1748345857</v>
      </c>
      <c r="B6401">
        <v>1.33</v>
      </c>
      <c r="C6401" s="1">
        <v>45804.484456018516</v>
      </c>
      <c r="D6401">
        <v>0.01</v>
      </c>
      <c r="E6401">
        <v>1748345857</v>
      </c>
      <c r="F6401">
        <v>96.59</v>
      </c>
      <c r="G6401">
        <v>2.2200000000000001E-2</v>
      </c>
      <c r="H6401" s="2" t="s">
        <v>9</v>
      </c>
      <c r="I6401" s="2" t="s">
        <v>11</v>
      </c>
    </row>
    <row r="6402" spans="1:9" x14ac:dyDescent="0.25">
      <c r="A6402">
        <v>1748345917</v>
      </c>
      <c r="B6402">
        <v>1.38</v>
      </c>
      <c r="C6402" s="1">
        <v>45804.485150462962</v>
      </c>
      <c r="D6402">
        <v>0.01</v>
      </c>
      <c r="E6402">
        <v>1748345917</v>
      </c>
      <c r="F6402">
        <v>105.48</v>
      </c>
      <c r="G6402">
        <v>2.3099999999999999E-2</v>
      </c>
      <c r="H6402" s="2" t="s">
        <v>9</v>
      </c>
      <c r="I6402" s="2" t="s">
        <v>11</v>
      </c>
    </row>
    <row r="6403" spans="1:9" x14ac:dyDescent="0.25">
      <c r="A6403">
        <v>1748345977</v>
      </c>
      <c r="B6403">
        <v>1.37</v>
      </c>
      <c r="C6403" s="1">
        <v>45804.485844907409</v>
      </c>
      <c r="D6403">
        <v>0.01</v>
      </c>
      <c r="E6403">
        <v>1748345977</v>
      </c>
      <c r="F6403">
        <v>102.49</v>
      </c>
      <c r="G6403">
        <v>2.29E-2</v>
      </c>
      <c r="H6403" s="2" t="s">
        <v>9</v>
      </c>
      <c r="I6403" s="2" t="s">
        <v>11</v>
      </c>
    </row>
    <row r="6404" spans="1:9" x14ac:dyDescent="0.25">
      <c r="A6404">
        <v>1748346037</v>
      </c>
      <c r="B6404">
        <v>1.38</v>
      </c>
      <c r="C6404" s="1">
        <v>45804.486539351848</v>
      </c>
      <c r="D6404">
        <v>0.01</v>
      </c>
      <c r="E6404">
        <v>1748346037</v>
      </c>
      <c r="F6404">
        <v>98.51</v>
      </c>
      <c r="G6404">
        <v>2.29E-2</v>
      </c>
      <c r="H6404" s="2" t="s">
        <v>9</v>
      </c>
      <c r="I6404" s="2" t="s">
        <v>11</v>
      </c>
    </row>
    <row r="6405" spans="1:9" x14ac:dyDescent="0.25">
      <c r="A6405">
        <v>1748346097</v>
      </c>
      <c r="B6405">
        <v>1.38</v>
      </c>
      <c r="C6405" s="1">
        <v>45804.487233796295</v>
      </c>
      <c r="D6405">
        <v>0.01</v>
      </c>
      <c r="E6405">
        <v>1748346097</v>
      </c>
      <c r="F6405">
        <v>102.96</v>
      </c>
      <c r="G6405">
        <v>2.3E-2</v>
      </c>
      <c r="H6405" s="2" t="s">
        <v>9</v>
      </c>
      <c r="I6405" s="2" t="s">
        <v>11</v>
      </c>
    </row>
    <row r="6406" spans="1:9" x14ac:dyDescent="0.25">
      <c r="A6406">
        <v>1748346157</v>
      </c>
      <c r="B6406">
        <v>1.53</v>
      </c>
      <c r="C6406" s="1">
        <v>45804.487928240742</v>
      </c>
      <c r="D6406">
        <v>0.01</v>
      </c>
      <c r="E6406">
        <v>1748346157</v>
      </c>
      <c r="F6406">
        <v>116.71</v>
      </c>
      <c r="G6406">
        <v>2.5499999999999998E-2</v>
      </c>
      <c r="H6406" s="2" t="s">
        <v>9</v>
      </c>
      <c r="I6406" s="2" t="s">
        <v>11</v>
      </c>
    </row>
    <row r="6407" spans="1:9" x14ac:dyDescent="0.25">
      <c r="A6407">
        <v>1748346217</v>
      </c>
      <c r="B6407">
        <v>1.37</v>
      </c>
      <c r="C6407" s="1">
        <v>45804.488622685189</v>
      </c>
      <c r="D6407">
        <v>0.01</v>
      </c>
      <c r="E6407">
        <v>1748346217</v>
      </c>
      <c r="F6407">
        <v>98.42</v>
      </c>
      <c r="G6407">
        <v>2.2800000000000001E-2</v>
      </c>
      <c r="H6407" s="2" t="s">
        <v>9</v>
      </c>
      <c r="I6407" s="2" t="s">
        <v>11</v>
      </c>
    </row>
    <row r="6408" spans="1:9" x14ac:dyDescent="0.25">
      <c r="A6408">
        <v>1748346277</v>
      </c>
      <c r="B6408">
        <v>1.64</v>
      </c>
      <c r="C6408" s="1">
        <v>45804.489317129628</v>
      </c>
      <c r="D6408">
        <v>0.01</v>
      </c>
      <c r="E6408">
        <v>1748346277</v>
      </c>
      <c r="F6408">
        <v>116.56</v>
      </c>
      <c r="G6408">
        <v>2.7300000000000001E-2</v>
      </c>
      <c r="H6408" s="2" t="s">
        <v>9</v>
      </c>
      <c r="I6408" s="2" t="s">
        <v>11</v>
      </c>
    </row>
    <row r="6409" spans="1:9" x14ac:dyDescent="0.25">
      <c r="A6409">
        <v>1748346337</v>
      </c>
      <c r="B6409">
        <v>1.3</v>
      </c>
      <c r="C6409" s="1">
        <v>45804.490011574075</v>
      </c>
      <c r="D6409">
        <v>0.01</v>
      </c>
      <c r="E6409">
        <v>1748346337</v>
      </c>
      <c r="F6409">
        <v>97.13</v>
      </c>
      <c r="G6409">
        <v>2.1700000000000001E-2</v>
      </c>
      <c r="H6409" s="2" t="s">
        <v>9</v>
      </c>
      <c r="I6409" s="2" t="s">
        <v>11</v>
      </c>
    </row>
    <row r="6410" spans="1:9" x14ac:dyDescent="0.25">
      <c r="A6410">
        <v>1748346397</v>
      </c>
      <c r="B6410">
        <v>1.51</v>
      </c>
      <c r="C6410" s="1">
        <v>45804.490706018521</v>
      </c>
      <c r="D6410">
        <v>0.01</v>
      </c>
      <c r="E6410">
        <v>1748346397</v>
      </c>
      <c r="F6410">
        <v>102.96</v>
      </c>
      <c r="G6410">
        <v>2.52E-2</v>
      </c>
      <c r="H6410" s="2" t="s">
        <v>9</v>
      </c>
      <c r="I6410" s="2" t="s">
        <v>11</v>
      </c>
    </row>
    <row r="6411" spans="1:9" x14ac:dyDescent="0.25">
      <c r="A6411">
        <v>1748346457</v>
      </c>
      <c r="B6411">
        <v>1.43</v>
      </c>
      <c r="C6411" s="1">
        <v>45804.491400462961</v>
      </c>
      <c r="D6411">
        <v>0.01</v>
      </c>
      <c r="E6411">
        <v>1748346457</v>
      </c>
      <c r="F6411">
        <v>102.4</v>
      </c>
      <c r="G6411">
        <v>2.3900000000000001E-2</v>
      </c>
      <c r="H6411" s="2" t="s">
        <v>9</v>
      </c>
      <c r="I6411" s="2" t="s">
        <v>11</v>
      </c>
    </row>
    <row r="6412" spans="1:9" x14ac:dyDescent="0.25">
      <c r="A6412">
        <v>1748346517</v>
      </c>
      <c r="B6412">
        <v>1.35</v>
      </c>
      <c r="C6412" s="1">
        <v>45804.492094907408</v>
      </c>
      <c r="D6412">
        <v>0.01</v>
      </c>
      <c r="E6412">
        <v>1748346517</v>
      </c>
      <c r="F6412">
        <v>96.74</v>
      </c>
      <c r="G6412">
        <v>2.2499999999999999E-2</v>
      </c>
      <c r="H6412" s="2" t="s">
        <v>9</v>
      </c>
      <c r="I6412" s="2" t="s">
        <v>11</v>
      </c>
    </row>
    <row r="6413" spans="1:9" x14ac:dyDescent="0.25">
      <c r="A6413">
        <v>1748346577</v>
      </c>
      <c r="B6413">
        <v>1.46</v>
      </c>
      <c r="C6413" s="1">
        <v>45804.492789351854</v>
      </c>
      <c r="D6413">
        <v>0.01</v>
      </c>
      <c r="E6413">
        <v>1748346577</v>
      </c>
      <c r="F6413">
        <v>103.9</v>
      </c>
      <c r="G6413">
        <v>2.4400000000000002E-2</v>
      </c>
      <c r="H6413" s="2" t="s">
        <v>9</v>
      </c>
      <c r="I6413" s="2" t="s">
        <v>11</v>
      </c>
    </row>
    <row r="6414" spans="1:9" x14ac:dyDescent="0.25">
      <c r="A6414">
        <v>1748346637</v>
      </c>
      <c r="B6414">
        <v>1.47</v>
      </c>
      <c r="C6414" s="1">
        <v>45804.493483796294</v>
      </c>
      <c r="D6414">
        <v>0.01</v>
      </c>
      <c r="E6414">
        <v>1748346637</v>
      </c>
      <c r="F6414">
        <v>99.76</v>
      </c>
      <c r="G6414">
        <v>2.46E-2</v>
      </c>
      <c r="H6414" s="2" t="s">
        <v>9</v>
      </c>
      <c r="I6414" s="2" t="s">
        <v>11</v>
      </c>
    </row>
    <row r="6415" spans="1:9" x14ac:dyDescent="0.25">
      <c r="A6415">
        <v>1748346697</v>
      </c>
      <c r="B6415">
        <v>1.4</v>
      </c>
      <c r="C6415" s="1">
        <v>45804.49417824074</v>
      </c>
      <c r="D6415">
        <v>0.01</v>
      </c>
      <c r="E6415">
        <v>1748346697</v>
      </c>
      <c r="F6415">
        <v>96.26</v>
      </c>
      <c r="G6415">
        <v>2.3400000000000001E-2</v>
      </c>
      <c r="H6415" s="2" t="s">
        <v>9</v>
      </c>
      <c r="I6415" s="2" t="s">
        <v>11</v>
      </c>
    </row>
    <row r="6416" spans="1:9" x14ac:dyDescent="0.25">
      <c r="A6416">
        <v>1748346757</v>
      </c>
      <c r="B6416">
        <v>1.39</v>
      </c>
      <c r="C6416" s="1">
        <v>45804.494872685187</v>
      </c>
      <c r="D6416">
        <v>0.01</v>
      </c>
      <c r="E6416">
        <v>1748346757</v>
      </c>
      <c r="F6416">
        <v>105.04</v>
      </c>
      <c r="G6416">
        <v>2.3199999999999998E-2</v>
      </c>
      <c r="H6416" s="2" t="s">
        <v>9</v>
      </c>
      <c r="I6416" s="2" t="s">
        <v>11</v>
      </c>
    </row>
    <row r="6417" spans="1:9" x14ac:dyDescent="0.25">
      <c r="A6417">
        <v>1748346817</v>
      </c>
      <c r="B6417">
        <v>1.33</v>
      </c>
      <c r="C6417" s="1">
        <v>45804.495567129627</v>
      </c>
      <c r="D6417">
        <v>0.01</v>
      </c>
      <c r="E6417">
        <v>1748346817</v>
      </c>
      <c r="F6417">
        <v>99.09</v>
      </c>
      <c r="G6417">
        <v>2.2200000000000001E-2</v>
      </c>
      <c r="H6417" s="2" t="s">
        <v>9</v>
      </c>
      <c r="I6417" s="2" t="s">
        <v>11</v>
      </c>
    </row>
    <row r="6418" spans="1:9" x14ac:dyDescent="0.25">
      <c r="A6418">
        <v>1748346877</v>
      </c>
      <c r="B6418">
        <v>1.44</v>
      </c>
      <c r="C6418" s="1">
        <v>45804.496261574073</v>
      </c>
      <c r="D6418">
        <v>0.01</v>
      </c>
      <c r="E6418">
        <v>1748346877</v>
      </c>
      <c r="F6418">
        <v>101.71</v>
      </c>
      <c r="G6418">
        <v>2.41E-2</v>
      </c>
      <c r="H6418" s="2" t="s">
        <v>9</v>
      </c>
      <c r="I6418" s="2" t="s">
        <v>11</v>
      </c>
    </row>
    <row r="6419" spans="1:9" x14ac:dyDescent="0.25">
      <c r="A6419">
        <v>1748346937</v>
      </c>
      <c r="B6419">
        <v>1.43</v>
      </c>
      <c r="C6419" s="1">
        <v>45804.49695601852</v>
      </c>
      <c r="D6419">
        <v>0.01</v>
      </c>
      <c r="E6419">
        <v>1748346937</v>
      </c>
      <c r="F6419">
        <v>98.58</v>
      </c>
      <c r="G6419">
        <v>2.3800000000000002E-2</v>
      </c>
      <c r="H6419" s="2" t="s">
        <v>9</v>
      </c>
      <c r="I6419" s="2" t="s">
        <v>11</v>
      </c>
    </row>
    <row r="6420" spans="1:9" x14ac:dyDescent="0.25">
      <c r="A6420">
        <v>1748346997</v>
      </c>
      <c r="B6420">
        <v>1.38</v>
      </c>
      <c r="C6420" s="1">
        <v>45804.497650462959</v>
      </c>
      <c r="D6420">
        <v>0.01</v>
      </c>
      <c r="E6420">
        <v>1748346997</v>
      </c>
      <c r="F6420">
        <v>99.6</v>
      </c>
      <c r="G6420">
        <v>2.29E-2</v>
      </c>
      <c r="H6420" s="2" t="s">
        <v>9</v>
      </c>
      <c r="I6420" s="2" t="s">
        <v>11</v>
      </c>
    </row>
    <row r="6421" spans="1:9" x14ac:dyDescent="0.25">
      <c r="A6421">
        <v>1748347057</v>
      </c>
      <c r="B6421">
        <v>1.83</v>
      </c>
      <c r="C6421" s="1">
        <v>45804.498344907406</v>
      </c>
      <c r="D6421">
        <v>0.02</v>
      </c>
      <c r="E6421">
        <v>1748347057</v>
      </c>
      <c r="F6421">
        <v>116.66</v>
      </c>
      <c r="G6421">
        <v>3.04E-2</v>
      </c>
      <c r="H6421" s="2" t="s">
        <v>9</v>
      </c>
      <c r="I6421" s="2" t="s">
        <v>11</v>
      </c>
    </row>
    <row r="6422" spans="1:9" x14ac:dyDescent="0.25">
      <c r="A6422">
        <v>1748347117</v>
      </c>
      <c r="B6422">
        <v>1.35</v>
      </c>
      <c r="C6422" s="1">
        <v>45804.499039351853</v>
      </c>
      <c r="D6422">
        <v>0.01</v>
      </c>
      <c r="E6422">
        <v>1748347117</v>
      </c>
      <c r="F6422">
        <v>98.13</v>
      </c>
      <c r="G6422">
        <v>2.2499999999999999E-2</v>
      </c>
      <c r="H6422" s="2" t="s">
        <v>9</v>
      </c>
      <c r="I6422" s="2" t="s">
        <v>11</v>
      </c>
    </row>
    <row r="6423" spans="1:9" x14ac:dyDescent="0.25">
      <c r="A6423">
        <v>1748347177</v>
      </c>
      <c r="B6423">
        <v>1.32</v>
      </c>
      <c r="C6423" s="1">
        <v>45804.4997337963</v>
      </c>
      <c r="D6423">
        <v>0.01</v>
      </c>
      <c r="E6423">
        <v>1748347177</v>
      </c>
      <c r="F6423">
        <v>97.59</v>
      </c>
      <c r="G6423">
        <v>2.1999999999999999E-2</v>
      </c>
      <c r="H6423" s="2" t="s">
        <v>9</v>
      </c>
      <c r="I6423" s="2" t="s">
        <v>11</v>
      </c>
    </row>
    <row r="6424" spans="1:9" x14ac:dyDescent="0.25">
      <c r="A6424">
        <v>1748347237</v>
      </c>
      <c r="B6424">
        <v>1.51</v>
      </c>
      <c r="C6424" s="1">
        <v>45804.500428240739</v>
      </c>
      <c r="D6424">
        <v>0.01</v>
      </c>
      <c r="E6424">
        <v>1748347237</v>
      </c>
      <c r="F6424">
        <v>109.25</v>
      </c>
      <c r="G6424">
        <v>2.5100000000000001E-2</v>
      </c>
      <c r="H6424" s="2" t="s">
        <v>9</v>
      </c>
      <c r="I6424" s="2" t="s">
        <v>11</v>
      </c>
    </row>
    <row r="6425" spans="1:9" x14ac:dyDescent="0.25">
      <c r="A6425">
        <v>1748347297</v>
      </c>
      <c r="B6425">
        <v>1.31</v>
      </c>
      <c r="C6425" s="1">
        <v>45804.501122685186</v>
      </c>
      <c r="D6425">
        <v>0.01</v>
      </c>
      <c r="E6425">
        <v>1748347297</v>
      </c>
      <c r="F6425">
        <v>99.45</v>
      </c>
      <c r="G6425">
        <v>2.1899999999999999E-2</v>
      </c>
      <c r="H6425" s="2" t="s">
        <v>9</v>
      </c>
      <c r="I6425" s="2" t="s">
        <v>11</v>
      </c>
    </row>
    <row r="6426" spans="1:9" x14ac:dyDescent="0.25">
      <c r="A6426">
        <v>1748347357</v>
      </c>
      <c r="B6426">
        <v>1.39</v>
      </c>
      <c r="C6426" s="1">
        <v>45804.501817129632</v>
      </c>
      <c r="D6426">
        <v>0.01</v>
      </c>
      <c r="E6426">
        <v>1748347357</v>
      </c>
      <c r="F6426">
        <v>104.83</v>
      </c>
      <c r="G6426">
        <v>2.3099999999999999E-2</v>
      </c>
      <c r="H6426" s="2" t="s">
        <v>9</v>
      </c>
      <c r="I6426" s="2" t="s">
        <v>11</v>
      </c>
    </row>
    <row r="6427" spans="1:9" x14ac:dyDescent="0.25">
      <c r="A6427">
        <v>1748347417</v>
      </c>
      <c r="B6427">
        <v>1.46</v>
      </c>
      <c r="C6427" s="1">
        <v>45804.502511574072</v>
      </c>
      <c r="D6427">
        <v>0.01</v>
      </c>
      <c r="E6427">
        <v>1748347417</v>
      </c>
      <c r="F6427">
        <v>99.42</v>
      </c>
      <c r="G6427">
        <v>2.4400000000000002E-2</v>
      </c>
      <c r="H6427" s="2" t="s">
        <v>9</v>
      </c>
      <c r="I6427" s="2" t="s">
        <v>11</v>
      </c>
    </row>
    <row r="6428" spans="1:9" x14ac:dyDescent="0.25">
      <c r="A6428">
        <v>1748347477</v>
      </c>
      <c r="B6428">
        <v>1.37</v>
      </c>
      <c r="C6428" s="1">
        <v>45804.503206018519</v>
      </c>
      <c r="D6428">
        <v>0.01</v>
      </c>
      <c r="E6428">
        <v>1748347477</v>
      </c>
      <c r="F6428">
        <v>99.34</v>
      </c>
      <c r="G6428">
        <v>2.2800000000000001E-2</v>
      </c>
      <c r="H6428" s="2" t="s">
        <v>9</v>
      </c>
      <c r="I6428" s="2" t="s">
        <v>11</v>
      </c>
    </row>
    <row r="6429" spans="1:9" x14ac:dyDescent="0.25">
      <c r="A6429">
        <v>1748347537</v>
      </c>
      <c r="B6429">
        <v>1.51</v>
      </c>
      <c r="C6429" s="1">
        <v>45804.503900462965</v>
      </c>
      <c r="D6429">
        <v>0.01</v>
      </c>
      <c r="E6429">
        <v>1748347537</v>
      </c>
      <c r="F6429">
        <v>105.54</v>
      </c>
      <c r="G6429">
        <v>2.5100000000000001E-2</v>
      </c>
      <c r="H6429" s="2" t="s">
        <v>9</v>
      </c>
      <c r="I6429" s="2" t="s">
        <v>11</v>
      </c>
    </row>
    <row r="6430" spans="1:9" x14ac:dyDescent="0.25">
      <c r="A6430">
        <v>1748347597</v>
      </c>
      <c r="B6430">
        <v>1.34</v>
      </c>
      <c r="C6430" s="1">
        <v>45804.504594907405</v>
      </c>
      <c r="D6430">
        <v>0.01</v>
      </c>
      <c r="E6430">
        <v>1748347597</v>
      </c>
      <c r="F6430">
        <v>98.55</v>
      </c>
      <c r="G6430">
        <v>2.24E-2</v>
      </c>
      <c r="H6430" s="2" t="s">
        <v>9</v>
      </c>
      <c r="I6430" s="2" t="s">
        <v>11</v>
      </c>
    </row>
    <row r="6431" spans="1:9" x14ac:dyDescent="0.25">
      <c r="A6431">
        <v>1748347657</v>
      </c>
      <c r="B6431">
        <v>1.36</v>
      </c>
      <c r="C6431" s="1">
        <v>45804.505289351851</v>
      </c>
      <c r="D6431">
        <v>0.01</v>
      </c>
      <c r="E6431">
        <v>1748347657</v>
      </c>
      <c r="F6431">
        <v>97.59</v>
      </c>
      <c r="G6431">
        <v>2.2599999999999999E-2</v>
      </c>
      <c r="H6431" s="2" t="s">
        <v>9</v>
      </c>
      <c r="I6431" s="2" t="s">
        <v>11</v>
      </c>
    </row>
    <row r="6432" spans="1:9" x14ac:dyDescent="0.25">
      <c r="A6432">
        <v>1748347717</v>
      </c>
      <c r="B6432">
        <v>1.36</v>
      </c>
      <c r="C6432" s="1">
        <v>45804.505983796298</v>
      </c>
      <c r="D6432">
        <v>0.01</v>
      </c>
      <c r="E6432">
        <v>1748347717</v>
      </c>
      <c r="F6432">
        <v>101.38</v>
      </c>
      <c r="G6432">
        <v>2.2700000000000001E-2</v>
      </c>
      <c r="H6432" s="2" t="s">
        <v>9</v>
      </c>
      <c r="I6432" s="2" t="s">
        <v>11</v>
      </c>
    </row>
    <row r="6433" spans="1:9" x14ac:dyDescent="0.25">
      <c r="A6433">
        <v>1748347777</v>
      </c>
      <c r="B6433">
        <v>1.36</v>
      </c>
      <c r="C6433" s="1">
        <v>45804.506678240738</v>
      </c>
      <c r="D6433">
        <v>0.01</v>
      </c>
      <c r="E6433">
        <v>1748347777</v>
      </c>
      <c r="F6433">
        <v>96.61</v>
      </c>
      <c r="G6433">
        <v>2.2700000000000001E-2</v>
      </c>
      <c r="H6433" s="2" t="s">
        <v>9</v>
      </c>
      <c r="I6433" s="2" t="s">
        <v>11</v>
      </c>
    </row>
    <row r="6434" spans="1:9" x14ac:dyDescent="0.25">
      <c r="A6434">
        <v>1748347837</v>
      </c>
      <c r="B6434">
        <v>1.56</v>
      </c>
      <c r="C6434" s="1">
        <v>45804.507372685184</v>
      </c>
      <c r="D6434">
        <v>0.01</v>
      </c>
      <c r="E6434">
        <v>1748347837</v>
      </c>
      <c r="F6434">
        <v>115.69</v>
      </c>
      <c r="G6434">
        <v>2.5899999999999999E-2</v>
      </c>
      <c r="H6434" s="2" t="s">
        <v>9</v>
      </c>
      <c r="I6434" s="2" t="s">
        <v>11</v>
      </c>
    </row>
    <row r="6435" spans="1:9" x14ac:dyDescent="0.25">
      <c r="A6435">
        <v>1748347897</v>
      </c>
      <c r="B6435">
        <v>1.29</v>
      </c>
      <c r="C6435" s="1">
        <v>45804.508067129631</v>
      </c>
      <c r="D6435">
        <v>0.01</v>
      </c>
      <c r="E6435">
        <v>1748347897</v>
      </c>
      <c r="F6435">
        <v>98.15</v>
      </c>
      <c r="G6435">
        <v>2.1600000000000001E-2</v>
      </c>
      <c r="H6435" s="2" t="s">
        <v>9</v>
      </c>
      <c r="I6435" s="2" t="s">
        <v>11</v>
      </c>
    </row>
    <row r="6436" spans="1:9" x14ac:dyDescent="0.25">
      <c r="A6436">
        <v>1748347957</v>
      </c>
      <c r="B6436">
        <v>1.47</v>
      </c>
      <c r="C6436" s="1">
        <v>45804.508761574078</v>
      </c>
      <c r="D6436">
        <v>0.01</v>
      </c>
      <c r="E6436">
        <v>1748347957</v>
      </c>
      <c r="F6436">
        <v>101.01</v>
      </c>
      <c r="G6436">
        <v>2.46E-2</v>
      </c>
      <c r="H6436" s="2" t="s">
        <v>9</v>
      </c>
      <c r="I6436" s="2" t="s">
        <v>11</v>
      </c>
    </row>
    <row r="6437" spans="1:9" x14ac:dyDescent="0.25">
      <c r="A6437">
        <v>1748348017</v>
      </c>
      <c r="B6437">
        <v>1.51</v>
      </c>
      <c r="C6437" s="1">
        <v>45804.509456018517</v>
      </c>
      <c r="D6437">
        <v>0.01</v>
      </c>
      <c r="E6437">
        <v>1748348017</v>
      </c>
      <c r="F6437">
        <v>113.08</v>
      </c>
      <c r="G6437">
        <v>2.52E-2</v>
      </c>
      <c r="H6437" s="2" t="s">
        <v>9</v>
      </c>
      <c r="I6437" s="2" t="s">
        <v>11</v>
      </c>
    </row>
    <row r="6438" spans="1:9" x14ac:dyDescent="0.25">
      <c r="A6438">
        <v>1748348077</v>
      </c>
      <c r="B6438">
        <v>1.32</v>
      </c>
      <c r="C6438" s="1">
        <v>45804.510150462964</v>
      </c>
      <c r="D6438">
        <v>0.01</v>
      </c>
      <c r="E6438">
        <v>1748348077</v>
      </c>
      <c r="F6438">
        <v>98.76</v>
      </c>
      <c r="G6438">
        <v>2.1899999999999999E-2</v>
      </c>
      <c r="H6438" s="2" t="s">
        <v>9</v>
      </c>
      <c r="I6438" s="2" t="s">
        <v>11</v>
      </c>
    </row>
    <row r="6439" spans="1:9" x14ac:dyDescent="0.25">
      <c r="A6439">
        <v>1748348137</v>
      </c>
      <c r="B6439">
        <v>1.39</v>
      </c>
      <c r="C6439" s="1">
        <v>45804.510844907411</v>
      </c>
      <c r="D6439">
        <v>0.01</v>
      </c>
      <c r="E6439">
        <v>1748348137</v>
      </c>
      <c r="F6439">
        <v>104.45</v>
      </c>
      <c r="G6439">
        <v>2.3199999999999998E-2</v>
      </c>
      <c r="H6439" s="2" t="s">
        <v>9</v>
      </c>
      <c r="I6439" s="2" t="s">
        <v>11</v>
      </c>
    </row>
    <row r="6440" spans="1:9" x14ac:dyDescent="0.25">
      <c r="A6440">
        <v>1748348197</v>
      </c>
      <c r="B6440">
        <v>1.41</v>
      </c>
      <c r="C6440" s="1">
        <v>45804.51153935185</v>
      </c>
      <c r="D6440">
        <v>0.01</v>
      </c>
      <c r="E6440">
        <v>1748348197</v>
      </c>
      <c r="F6440">
        <v>99.29</v>
      </c>
      <c r="G6440">
        <v>2.35E-2</v>
      </c>
      <c r="H6440" s="2" t="s">
        <v>9</v>
      </c>
      <c r="I6440" s="2" t="s">
        <v>11</v>
      </c>
    </row>
    <row r="6441" spans="1:9" x14ac:dyDescent="0.25">
      <c r="A6441">
        <v>1748348257</v>
      </c>
      <c r="B6441">
        <v>1.44</v>
      </c>
      <c r="C6441" s="1">
        <v>45804.512233796297</v>
      </c>
      <c r="D6441">
        <v>0.01</v>
      </c>
      <c r="E6441">
        <v>1748348257</v>
      </c>
      <c r="F6441">
        <v>103.75</v>
      </c>
      <c r="G6441">
        <v>2.4E-2</v>
      </c>
      <c r="H6441" s="2" t="s">
        <v>9</v>
      </c>
      <c r="I6441" s="2" t="s">
        <v>11</v>
      </c>
    </row>
    <row r="6442" spans="1:9" x14ac:dyDescent="0.25">
      <c r="A6442">
        <v>1748348317</v>
      </c>
      <c r="B6442">
        <v>1.33</v>
      </c>
      <c r="C6442" s="1">
        <v>45804.512928240743</v>
      </c>
      <c r="D6442">
        <v>0.01</v>
      </c>
      <c r="E6442">
        <v>1748348317</v>
      </c>
      <c r="F6442">
        <v>97.18</v>
      </c>
      <c r="G6442">
        <v>2.2100000000000002E-2</v>
      </c>
      <c r="H6442" s="2" t="s">
        <v>9</v>
      </c>
      <c r="I6442" s="2" t="s">
        <v>11</v>
      </c>
    </row>
    <row r="6443" spans="1:9" x14ac:dyDescent="0.25">
      <c r="A6443">
        <v>1748348377</v>
      </c>
      <c r="B6443">
        <v>1.5</v>
      </c>
      <c r="C6443" s="1">
        <v>45804.513622685183</v>
      </c>
      <c r="D6443">
        <v>0.02</v>
      </c>
      <c r="E6443">
        <v>1748348377</v>
      </c>
      <c r="F6443">
        <v>99.07</v>
      </c>
      <c r="G6443">
        <v>2.5000000000000001E-2</v>
      </c>
      <c r="H6443" s="2" t="s">
        <v>9</v>
      </c>
      <c r="I6443" s="2" t="s">
        <v>11</v>
      </c>
    </row>
    <row r="6444" spans="1:9" x14ac:dyDescent="0.25">
      <c r="A6444">
        <v>1748348437</v>
      </c>
      <c r="B6444">
        <v>1.43</v>
      </c>
      <c r="C6444" s="1">
        <v>45804.514317129629</v>
      </c>
      <c r="D6444">
        <v>0.01</v>
      </c>
      <c r="E6444">
        <v>1748348437</v>
      </c>
      <c r="F6444">
        <v>103.26</v>
      </c>
      <c r="G6444">
        <v>2.3800000000000002E-2</v>
      </c>
      <c r="H6444" s="2" t="s">
        <v>9</v>
      </c>
      <c r="I6444" s="2" t="s">
        <v>11</v>
      </c>
    </row>
    <row r="6445" spans="1:9" x14ac:dyDescent="0.25">
      <c r="A6445">
        <v>1748348497</v>
      </c>
      <c r="B6445">
        <v>1.42</v>
      </c>
      <c r="C6445" s="1">
        <v>45804.515011574076</v>
      </c>
      <c r="D6445">
        <v>0.01</v>
      </c>
      <c r="E6445">
        <v>1748348497</v>
      </c>
      <c r="F6445">
        <v>104.43</v>
      </c>
      <c r="G6445">
        <v>2.3599999999999999E-2</v>
      </c>
      <c r="H6445" s="2" t="s">
        <v>9</v>
      </c>
      <c r="I6445" s="2" t="s">
        <v>11</v>
      </c>
    </row>
    <row r="6446" spans="1:9" x14ac:dyDescent="0.25">
      <c r="A6446">
        <v>1748348557</v>
      </c>
      <c r="B6446">
        <v>1.45</v>
      </c>
      <c r="C6446" s="1">
        <v>45804.515706018516</v>
      </c>
      <c r="D6446">
        <v>0.01</v>
      </c>
      <c r="E6446">
        <v>1748348557</v>
      </c>
      <c r="F6446">
        <v>104.66</v>
      </c>
      <c r="G6446">
        <v>2.4199999999999999E-2</v>
      </c>
      <c r="H6446" s="2" t="s">
        <v>9</v>
      </c>
      <c r="I6446" s="2" t="s">
        <v>11</v>
      </c>
    </row>
    <row r="6447" spans="1:9" x14ac:dyDescent="0.25">
      <c r="A6447">
        <v>1748348616</v>
      </c>
      <c r="B6447">
        <v>1.52</v>
      </c>
      <c r="C6447" s="1">
        <v>45804.516388888886</v>
      </c>
      <c r="D6447">
        <v>0.01</v>
      </c>
      <c r="E6447">
        <v>1748348616</v>
      </c>
      <c r="F6447">
        <v>102.01</v>
      </c>
      <c r="G6447">
        <v>2.53E-2</v>
      </c>
      <c r="H6447" s="2" t="s">
        <v>9</v>
      </c>
      <c r="I6447" s="2" t="s">
        <v>11</v>
      </c>
    </row>
    <row r="6448" spans="1:9" x14ac:dyDescent="0.25">
      <c r="A6448">
        <v>1748348676</v>
      </c>
      <c r="B6448">
        <v>1.41</v>
      </c>
      <c r="C6448" s="1">
        <v>45804.517083333332</v>
      </c>
      <c r="D6448">
        <v>0.01</v>
      </c>
      <c r="E6448">
        <v>1748348676</v>
      </c>
      <c r="F6448">
        <v>99.2</v>
      </c>
      <c r="G6448">
        <v>2.35E-2</v>
      </c>
      <c r="H6448" s="2" t="s">
        <v>9</v>
      </c>
      <c r="I6448" s="2" t="s">
        <v>11</v>
      </c>
    </row>
    <row r="6449" spans="1:9" x14ac:dyDescent="0.25">
      <c r="A6449">
        <v>1748348736</v>
      </c>
      <c r="B6449">
        <v>1.52</v>
      </c>
      <c r="C6449" s="1">
        <v>45804.517777777779</v>
      </c>
      <c r="D6449">
        <v>0.02</v>
      </c>
      <c r="E6449">
        <v>1748348736</v>
      </c>
      <c r="F6449">
        <v>99.05</v>
      </c>
      <c r="G6449">
        <v>2.5399999999999999E-2</v>
      </c>
      <c r="H6449" s="2" t="s">
        <v>9</v>
      </c>
      <c r="I6449" s="2" t="s">
        <v>11</v>
      </c>
    </row>
    <row r="6450" spans="1:9" x14ac:dyDescent="0.25">
      <c r="A6450">
        <v>1748348796</v>
      </c>
      <c r="B6450">
        <v>1.36</v>
      </c>
      <c r="C6450" s="1">
        <v>45804.518472222226</v>
      </c>
      <c r="D6450">
        <v>0.01</v>
      </c>
      <c r="E6450">
        <v>1748348796</v>
      </c>
      <c r="F6450">
        <v>99.69</v>
      </c>
      <c r="G6450">
        <v>2.2700000000000001E-2</v>
      </c>
      <c r="H6450" s="2" t="s">
        <v>9</v>
      </c>
      <c r="I6450" s="2" t="s">
        <v>11</v>
      </c>
    </row>
    <row r="6451" spans="1:9" x14ac:dyDescent="0.25">
      <c r="A6451">
        <v>1748348856</v>
      </c>
      <c r="B6451">
        <v>1.4</v>
      </c>
      <c r="C6451" s="1">
        <v>45804.519166666665</v>
      </c>
      <c r="D6451">
        <v>0.01</v>
      </c>
      <c r="E6451">
        <v>1748348856</v>
      </c>
      <c r="F6451">
        <v>101.77</v>
      </c>
      <c r="G6451">
        <v>2.3400000000000001E-2</v>
      </c>
      <c r="H6451" s="2" t="s">
        <v>9</v>
      </c>
      <c r="I6451" s="2" t="s">
        <v>11</v>
      </c>
    </row>
    <row r="6452" spans="1:9" x14ac:dyDescent="0.25">
      <c r="A6452">
        <v>1748348916</v>
      </c>
      <c r="B6452">
        <v>1.45</v>
      </c>
      <c r="C6452" s="1">
        <v>45804.519861111112</v>
      </c>
      <c r="D6452">
        <v>0.01</v>
      </c>
      <c r="E6452">
        <v>1748348916</v>
      </c>
      <c r="F6452">
        <v>102.87</v>
      </c>
      <c r="G6452">
        <v>2.4199999999999999E-2</v>
      </c>
      <c r="H6452" s="2" t="s">
        <v>9</v>
      </c>
      <c r="I6452" s="2" t="s">
        <v>11</v>
      </c>
    </row>
    <row r="6453" spans="1:9" x14ac:dyDescent="0.25">
      <c r="A6453">
        <v>1748348976</v>
      </c>
      <c r="B6453">
        <v>1.44</v>
      </c>
      <c r="C6453" s="1">
        <v>45804.520555555559</v>
      </c>
      <c r="D6453">
        <v>0.01</v>
      </c>
      <c r="E6453">
        <v>1748348976</v>
      </c>
      <c r="F6453">
        <v>104.87</v>
      </c>
      <c r="G6453">
        <v>2.3900000000000001E-2</v>
      </c>
      <c r="H6453" s="2" t="s">
        <v>9</v>
      </c>
      <c r="I6453" s="2" t="s">
        <v>11</v>
      </c>
    </row>
    <row r="6454" spans="1:9" x14ac:dyDescent="0.25">
      <c r="A6454">
        <v>1748349036</v>
      </c>
      <c r="B6454">
        <v>1.39</v>
      </c>
      <c r="C6454" s="1">
        <v>45804.521249999998</v>
      </c>
      <c r="D6454">
        <v>0.01</v>
      </c>
      <c r="E6454">
        <v>1748349036</v>
      </c>
      <c r="F6454">
        <v>99.14</v>
      </c>
      <c r="G6454">
        <v>2.3199999999999998E-2</v>
      </c>
      <c r="H6454" s="2" t="s">
        <v>9</v>
      </c>
      <c r="I6454" s="2" t="s">
        <v>11</v>
      </c>
    </row>
    <row r="6455" spans="1:9" x14ac:dyDescent="0.25">
      <c r="A6455">
        <v>1748349096</v>
      </c>
      <c r="B6455">
        <v>1.31</v>
      </c>
      <c r="C6455" s="1">
        <v>45804.521944444445</v>
      </c>
      <c r="D6455">
        <v>0.01</v>
      </c>
      <c r="E6455">
        <v>1748349096</v>
      </c>
      <c r="F6455">
        <v>99.22</v>
      </c>
      <c r="G6455">
        <v>2.18E-2</v>
      </c>
      <c r="H6455" s="2" t="s">
        <v>9</v>
      </c>
      <c r="I6455" s="2" t="s">
        <v>11</v>
      </c>
    </row>
    <row r="6456" spans="1:9" x14ac:dyDescent="0.25">
      <c r="A6456">
        <v>1748349156</v>
      </c>
      <c r="B6456">
        <v>1.65</v>
      </c>
      <c r="C6456" s="1">
        <v>45804.522638888891</v>
      </c>
      <c r="D6456">
        <v>0.01</v>
      </c>
      <c r="E6456">
        <v>1748349156</v>
      </c>
      <c r="F6456">
        <v>116.73</v>
      </c>
      <c r="G6456">
        <v>2.75E-2</v>
      </c>
      <c r="H6456" s="2" t="s">
        <v>9</v>
      </c>
      <c r="I6456" s="2" t="s">
        <v>11</v>
      </c>
    </row>
    <row r="6457" spans="1:9" x14ac:dyDescent="0.25">
      <c r="A6457">
        <v>1748349216</v>
      </c>
      <c r="B6457">
        <v>1.57</v>
      </c>
      <c r="C6457" s="1">
        <v>45804.523333333331</v>
      </c>
      <c r="D6457">
        <v>0.01</v>
      </c>
      <c r="E6457">
        <v>1748349216</v>
      </c>
      <c r="F6457">
        <v>117.88</v>
      </c>
      <c r="G6457">
        <v>2.6200000000000001E-2</v>
      </c>
      <c r="H6457" s="2" t="s">
        <v>9</v>
      </c>
      <c r="I6457" s="2" t="s">
        <v>11</v>
      </c>
    </row>
    <row r="6458" spans="1:9" x14ac:dyDescent="0.25">
      <c r="A6458">
        <v>1748349276</v>
      </c>
      <c r="B6458">
        <v>1.42</v>
      </c>
      <c r="C6458" s="1">
        <v>45804.524027777778</v>
      </c>
      <c r="D6458">
        <v>0.01</v>
      </c>
      <c r="E6458">
        <v>1748349276</v>
      </c>
      <c r="F6458">
        <v>99.36</v>
      </c>
      <c r="G6458">
        <v>2.3599999999999999E-2</v>
      </c>
      <c r="H6458" s="2" t="s">
        <v>9</v>
      </c>
      <c r="I6458" s="2" t="s">
        <v>11</v>
      </c>
    </row>
    <row r="6459" spans="1:9" x14ac:dyDescent="0.25">
      <c r="A6459">
        <v>1748349336</v>
      </c>
      <c r="B6459">
        <v>1.42</v>
      </c>
      <c r="C6459" s="1">
        <v>45804.524722222224</v>
      </c>
      <c r="D6459">
        <v>0.01</v>
      </c>
      <c r="E6459">
        <v>1748349336</v>
      </c>
      <c r="F6459">
        <v>101.27</v>
      </c>
      <c r="G6459">
        <v>2.3599999999999999E-2</v>
      </c>
      <c r="H6459" s="2" t="s">
        <v>9</v>
      </c>
      <c r="I6459" s="2" t="s">
        <v>11</v>
      </c>
    </row>
    <row r="6460" spans="1:9" x14ac:dyDescent="0.25">
      <c r="A6460">
        <v>1748349396</v>
      </c>
      <c r="B6460">
        <v>1.6</v>
      </c>
      <c r="C6460" s="1">
        <v>45804.525416666664</v>
      </c>
      <c r="D6460">
        <v>0.01</v>
      </c>
      <c r="E6460">
        <v>1748349396</v>
      </c>
      <c r="F6460">
        <v>114.3</v>
      </c>
      <c r="G6460">
        <v>2.6700000000000002E-2</v>
      </c>
      <c r="H6460" s="2" t="s">
        <v>9</v>
      </c>
      <c r="I6460" s="2" t="s">
        <v>11</v>
      </c>
    </row>
    <row r="6461" spans="1:9" x14ac:dyDescent="0.25">
      <c r="A6461">
        <v>1748349456</v>
      </c>
      <c r="B6461">
        <v>1.55</v>
      </c>
      <c r="C6461" s="1">
        <v>45804.52611111111</v>
      </c>
      <c r="D6461">
        <v>0.01</v>
      </c>
      <c r="E6461">
        <v>1748349456</v>
      </c>
      <c r="F6461">
        <v>104.51</v>
      </c>
      <c r="G6461">
        <v>2.58E-2</v>
      </c>
      <c r="H6461" s="2" t="s">
        <v>9</v>
      </c>
      <c r="I6461" s="2" t="s">
        <v>11</v>
      </c>
    </row>
    <row r="6462" spans="1:9" x14ac:dyDescent="0.25">
      <c r="A6462">
        <v>1748349516</v>
      </c>
      <c r="B6462">
        <v>1.49</v>
      </c>
      <c r="C6462" s="1">
        <v>45804.526805555557</v>
      </c>
      <c r="D6462">
        <v>0.01</v>
      </c>
      <c r="E6462">
        <v>1748349516</v>
      </c>
      <c r="F6462">
        <v>104.85</v>
      </c>
      <c r="G6462">
        <v>2.4799999999999999E-2</v>
      </c>
      <c r="H6462" s="2" t="s">
        <v>9</v>
      </c>
      <c r="I6462" s="2" t="s">
        <v>11</v>
      </c>
    </row>
    <row r="6463" spans="1:9" x14ac:dyDescent="0.25">
      <c r="A6463">
        <v>1748349576</v>
      </c>
      <c r="B6463">
        <v>1.38</v>
      </c>
      <c r="C6463" s="1">
        <v>45804.527499999997</v>
      </c>
      <c r="D6463">
        <v>0.01</v>
      </c>
      <c r="E6463">
        <v>1748349576</v>
      </c>
      <c r="F6463">
        <v>100.99</v>
      </c>
      <c r="G6463">
        <v>2.3099999999999999E-2</v>
      </c>
      <c r="H6463" s="2" t="s">
        <v>9</v>
      </c>
      <c r="I6463" s="2" t="s">
        <v>11</v>
      </c>
    </row>
    <row r="6464" spans="1:9" x14ac:dyDescent="0.25">
      <c r="A6464">
        <v>1748349636</v>
      </c>
      <c r="B6464">
        <v>1.3</v>
      </c>
      <c r="C6464" s="1">
        <v>45804.528194444443</v>
      </c>
      <c r="D6464">
        <v>0.01</v>
      </c>
      <c r="E6464">
        <v>1748349636</v>
      </c>
      <c r="F6464">
        <v>98.17</v>
      </c>
      <c r="G6464">
        <v>2.1700000000000001E-2</v>
      </c>
      <c r="H6464" s="2" t="s">
        <v>9</v>
      </c>
      <c r="I6464" s="2" t="s">
        <v>11</v>
      </c>
    </row>
    <row r="6465" spans="1:9" x14ac:dyDescent="0.25">
      <c r="A6465">
        <v>1748349696</v>
      </c>
      <c r="B6465">
        <v>1.41</v>
      </c>
      <c r="C6465" s="1">
        <v>45804.52888888889</v>
      </c>
      <c r="D6465">
        <v>0.01</v>
      </c>
      <c r="E6465">
        <v>1748349696</v>
      </c>
      <c r="F6465">
        <v>97.5</v>
      </c>
      <c r="G6465">
        <v>2.35E-2</v>
      </c>
      <c r="H6465" s="2" t="s">
        <v>9</v>
      </c>
      <c r="I6465" s="2" t="s">
        <v>11</v>
      </c>
    </row>
    <row r="6466" spans="1:9" x14ac:dyDescent="0.25">
      <c r="A6466">
        <v>1748349756</v>
      </c>
      <c r="B6466">
        <v>1.46</v>
      </c>
      <c r="C6466" s="1">
        <v>45804.529583333337</v>
      </c>
      <c r="D6466">
        <v>0.01</v>
      </c>
      <c r="E6466">
        <v>1748349756</v>
      </c>
      <c r="F6466">
        <v>103.3</v>
      </c>
      <c r="G6466">
        <v>2.4299999999999999E-2</v>
      </c>
      <c r="H6466" s="2" t="s">
        <v>9</v>
      </c>
      <c r="I6466" s="2" t="s">
        <v>11</v>
      </c>
    </row>
    <row r="6467" spans="1:9" x14ac:dyDescent="0.25">
      <c r="A6467">
        <v>1748349816</v>
      </c>
      <c r="B6467">
        <v>1.45</v>
      </c>
      <c r="C6467" s="1">
        <v>45804.530277777776</v>
      </c>
      <c r="D6467">
        <v>0.01</v>
      </c>
      <c r="E6467">
        <v>1748349816</v>
      </c>
      <c r="F6467">
        <v>104.85</v>
      </c>
      <c r="G6467">
        <v>2.41E-2</v>
      </c>
      <c r="H6467" s="2" t="s">
        <v>9</v>
      </c>
      <c r="I6467" s="2" t="s">
        <v>11</v>
      </c>
    </row>
    <row r="6468" spans="1:9" x14ac:dyDescent="0.25">
      <c r="A6468">
        <v>1748349876</v>
      </c>
      <c r="B6468">
        <v>1.56</v>
      </c>
      <c r="C6468" s="1">
        <v>45804.530972222223</v>
      </c>
      <c r="D6468">
        <v>0.01</v>
      </c>
      <c r="E6468">
        <v>1748349876</v>
      </c>
      <c r="F6468">
        <v>110.75</v>
      </c>
      <c r="G6468">
        <v>2.5899999999999999E-2</v>
      </c>
      <c r="H6468" s="2" t="s">
        <v>9</v>
      </c>
      <c r="I6468" s="2" t="s">
        <v>11</v>
      </c>
    </row>
    <row r="6469" spans="1:9" x14ac:dyDescent="0.25">
      <c r="A6469">
        <v>1748349936</v>
      </c>
      <c r="B6469">
        <v>1.55</v>
      </c>
      <c r="C6469" s="1">
        <v>45804.531666666669</v>
      </c>
      <c r="D6469">
        <v>0.01</v>
      </c>
      <c r="E6469">
        <v>1748349936</v>
      </c>
      <c r="F6469">
        <v>110.91</v>
      </c>
      <c r="G6469">
        <v>2.58E-2</v>
      </c>
      <c r="H6469" s="2" t="s">
        <v>9</v>
      </c>
      <c r="I6469" s="2" t="s">
        <v>11</v>
      </c>
    </row>
    <row r="6470" spans="1:9" x14ac:dyDescent="0.25">
      <c r="A6470">
        <v>1748349996</v>
      </c>
      <c r="B6470">
        <v>1.4</v>
      </c>
      <c r="C6470" s="1">
        <v>45804.532361111109</v>
      </c>
      <c r="D6470">
        <v>0.01</v>
      </c>
      <c r="E6470">
        <v>1748349996</v>
      </c>
      <c r="F6470">
        <v>101.9</v>
      </c>
      <c r="G6470">
        <v>2.3300000000000001E-2</v>
      </c>
      <c r="H6470" s="2" t="s">
        <v>9</v>
      </c>
      <c r="I6470" s="2" t="s">
        <v>11</v>
      </c>
    </row>
    <row r="6471" spans="1:9" x14ac:dyDescent="0.25">
      <c r="A6471">
        <v>1748350056</v>
      </c>
      <c r="B6471">
        <v>1.34</v>
      </c>
      <c r="C6471" s="1">
        <v>45804.533055555556</v>
      </c>
      <c r="D6471">
        <v>0.01</v>
      </c>
      <c r="E6471">
        <v>1748350056</v>
      </c>
      <c r="F6471">
        <v>96.9</v>
      </c>
      <c r="G6471">
        <v>2.23E-2</v>
      </c>
      <c r="H6471" s="2" t="s">
        <v>9</v>
      </c>
      <c r="I6471" s="2" t="s">
        <v>11</v>
      </c>
    </row>
    <row r="6472" spans="1:9" x14ac:dyDescent="0.25">
      <c r="A6472">
        <v>1748350116</v>
      </c>
      <c r="B6472">
        <v>1.41</v>
      </c>
      <c r="C6472" s="1">
        <v>45804.533750000002</v>
      </c>
      <c r="D6472">
        <v>0.01</v>
      </c>
      <c r="E6472">
        <v>1748350116</v>
      </c>
      <c r="F6472">
        <v>99.16</v>
      </c>
      <c r="G6472">
        <v>2.3599999999999999E-2</v>
      </c>
      <c r="H6472" s="2" t="s">
        <v>9</v>
      </c>
      <c r="I6472" s="2" t="s">
        <v>11</v>
      </c>
    </row>
    <row r="6473" spans="1:9" x14ac:dyDescent="0.25">
      <c r="A6473">
        <v>1748350176</v>
      </c>
      <c r="B6473">
        <v>1.69</v>
      </c>
      <c r="C6473" s="1">
        <v>45804.534444444442</v>
      </c>
      <c r="D6473">
        <v>0.01</v>
      </c>
      <c r="E6473">
        <v>1748350176</v>
      </c>
      <c r="F6473">
        <v>117.84</v>
      </c>
      <c r="G6473">
        <v>2.8199999999999999E-2</v>
      </c>
      <c r="H6473" s="2" t="s">
        <v>9</v>
      </c>
      <c r="I6473" s="2" t="s">
        <v>11</v>
      </c>
    </row>
    <row r="6474" spans="1:9" x14ac:dyDescent="0.25">
      <c r="A6474">
        <v>1748350236</v>
      </c>
      <c r="B6474">
        <v>1.35</v>
      </c>
      <c r="C6474" s="1">
        <v>45804.535138888888</v>
      </c>
      <c r="D6474">
        <v>0.01</v>
      </c>
      <c r="E6474">
        <v>1748350236</v>
      </c>
      <c r="F6474">
        <v>98.76</v>
      </c>
      <c r="G6474">
        <v>2.2599999999999999E-2</v>
      </c>
      <c r="H6474" s="2" t="s">
        <v>9</v>
      </c>
      <c r="I6474" s="2" t="s">
        <v>11</v>
      </c>
    </row>
    <row r="6475" spans="1:9" x14ac:dyDescent="0.25">
      <c r="A6475">
        <v>1748350296</v>
      </c>
      <c r="B6475">
        <v>1.36</v>
      </c>
      <c r="C6475" s="1">
        <v>45804.535833333335</v>
      </c>
      <c r="D6475">
        <v>0.01</v>
      </c>
      <c r="E6475">
        <v>1748350296</v>
      </c>
      <c r="F6475">
        <v>99.34</v>
      </c>
      <c r="G6475">
        <v>2.2599999999999999E-2</v>
      </c>
      <c r="H6475" s="2" t="s">
        <v>9</v>
      </c>
      <c r="I6475" s="2" t="s">
        <v>11</v>
      </c>
    </row>
    <row r="6476" spans="1:9" x14ac:dyDescent="0.25">
      <c r="A6476">
        <v>1748350356</v>
      </c>
      <c r="B6476">
        <v>1.43</v>
      </c>
      <c r="C6476" s="1">
        <v>45804.536527777775</v>
      </c>
      <c r="D6476">
        <v>0.01</v>
      </c>
      <c r="E6476">
        <v>1748350356</v>
      </c>
      <c r="F6476">
        <v>102.59</v>
      </c>
      <c r="G6476">
        <v>2.3900000000000001E-2</v>
      </c>
      <c r="H6476" s="2" t="s">
        <v>9</v>
      </c>
      <c r="I6476" s="2" t="s">
        <v>11</v>
      </c>
    </row>
    <row r="6477" spans="1:9" x14ac:dyDescent="0.25">
      <c r="A6477">
        <v>1748350416</v>
      </c>
      <c r="B6477">
        <v>1.49</v>
      </c>
      <c r="C6477" s="1">
        <v>45804.537222222221</v>
      </c>
      <c r="D6477">
        <v>0.01</v>
      </c>
      <c r="E6477">
        <v>1748350416</v>
      </c>
      <c r="F6477">
        <v>105.84</v>
      </c>
      <c r="G6477">
        <v>2.4799999999999999E-2</v>
      </c>
      <c r="H6477" s="2" t="s">
        <v>9</v>
      </c>
      <c r="I6477" s="2" t="s">
        <v>11</v>
      </c>
    </row>
    <row r="6478" spans="1:9" x14ac:dyDescent="0.25">
      <c r="A6478">
        <v>1748350476</v>
      </c>
      <c r="B6478">
        <v>1.3</v>
      </c>
      <c r="C6478" s="1">
        <v>45804.537916666668</v>
      </c>
      <c r="D6478">
        <v>0.01</v>
      </c>
      <c r="E6478">
        <v>1748350476</v>
      </c>
      <c r="F6478">
        <v>98.64</v>
      </c>
      <c r="G6478">
        <v>2.1700000000000001E-2</v>
      </c>
      <c r="H6478" s="2" t="s">
        <v>9</v>
      </c>
      <c r="I6478" s="2" t="s">
        <v>11</v>
      </c>
    </row>
    <row r="6479" spans="1:9" x14ac:dyDescent="0.25">
      <c r="A6479">
        <v>1748350536</v>
      </c>
      <c r="B6479">
        <v>1.53</v>
      </c>
      <c r="C6479" s="1">
        <v>45804.538611111115</v>
      </c>
      <c r="D6479">
        <v>0.01</v>
      </c>
      <c r="E6479">
        <v>1748350536</v>
      </c>
      <c r="F6479">
        <v>113.9</v>
      </c>
      <c r="G6479">
        <v>2.5499999999999998E-2</v>
      </c>
      <c r="H6479" s="2" t="s">
        <v>9</v>
      </c>
      <c r="I6479" s="2" t="s">
        <v>11</v>
      </c>
    </row>
    <row r="6480" spans="1:9" x14ac:dyDescent="0.25">
      <c r="A6480">
        <v>1748350596</v>
      </c>
      <c r="B6480">
        <v>1.32</v>
      </c>
      <c r="C6480" s="1">
        <v>45804.539305555554</v>
      </c>
      <c r="D6480">
        <v>0.01</v>
      </c>
      <c r="E6480">
        <v>1748350596</v>
      </c>
      <c r="F6480">
        <v>98.53</v>
      </c>
      <c r="G6480">
        <v>2.1899999999999999E-2</v>
      </c>
      <c r="H6480" s="2" t="s">
        <v>9</v>
      </c>
      <c r="I6480" s="2" t="s">
        <v>11</v>
      </c>
    </row>
    <row r="6481" spans="1:9" x14ac:dyDescent="0.25">
      <c r="A6481">
        <v>1748350656</v>
      </c>
      <c r="B6481">
        <v>1.49</v>
      </c>
      <c r="C6481" s="1">
        <v>45804.54</v>
      </c>
      <c r="D6481">
        <v>0.01</v>
      </c>
      <c r="E6481">
        <v>1748350656</v>
      </c>
      <c r="F6481">
        <v>104.43</v>
      </c>
      <c r="G6481">
        <v>2.4799999999999999E-2</v>
      </c>
      <c r="H6481" s="2" t="s">
        <v>9</v>
      </c>
      <c r="I6481" s="2" t="s">
        <v>11</v>
      </c>
    </row>
    <row r="6482" spans="1:9" x14ac:dyDescent="0.25">
      <c r="A6482">
        <v>1748350716</v>
      </c>
      <c r="B6482">
        <v>1.42</v>
      </c>
      <c r="C6482" s="1">
        <v>45804.540694444448</v>
      </c>
      <c r="D6482">
        <v>0.01</v>
      </c>
      <c r="E6482">
        <v>1748350716</v>
      </c>
      <c r="F6482">
        <v>101.05</v>
      </c>
      <c r="G6482">
        <v>2.3699999999999999E-2</v>
      </c>
      <c r="H6482" s="2" t="s">
        <v>9</v>
      </c>
      <c r="I6482" s="2" t="s">
        <v>11</v>
      </c>
    </row>
    <row r="6483" spans="1:9" x14ac:dyDescent="0.25">
      <c r="A6483">
        <v>1748350776</v>
      </c>
      <c r="B6483">
        <v>1.62</v>
      </c>
      <c r="C6483" s="1">
        <v>45804.541388888887</v>
      </c>
      <c r="D6483">
        <v>0.02</v>
      </c>
      <c r="E6483">
        <v>1748350776</v>
      </c>
      <c r="F6483">
        <v>101.9</v>
      </c>
      <c r="G6483">
        <v>2.69E-2</v>
      </c>
      <c r="H6483" s="2" t="s">
        <v>9</v>
      </c>
      <c r="I6483" s="2" t="s">
        <v>11</v>
      </c>
    </row>
    <row r="6484" spans="1:9" x14ac:dyDescent="0.25">
      <c r="A6484">
        <v>1748350836</v>
      </c>
      <c r="B6484">
        <v>1.38</v>
      </c>
      <c r="C6484" s="1">
        <v>45804.542083333334</v>
      </c>
      <c r="D6484">
        <v>0.01</v>
      </c>
      <c r="E6484">
        <v>1748350836</v>
      </c>
      <c r="F6484">
        <v>102.55</v>
      </c>
      <c r="G6484">
        <v>2.3E-2</v>
      </c>
      <c r="H6484" s="2" t="s">
        <v>9</v>
      </c>
      <c r="I6484" s="2" t="s">
        <v>11</v>
      </c>
    </row>
    <row r="6485" spans="1:9" x14ac:dyDescent="0.25">
      <c r="A6485">
        <v>1748350896</v>
      </c>
      <c r="B6485">
        <v>1.29</v>
      </c>
      <c r="C6485" s="1">
        <v>45804.54277777778</v>
      </c>
      <c r="D6485">
        <v>0.01</v>
      </c>
      <c r="E6485">
        <v>1748350896</v>
      </c>
      <c r="F6485">
        <v>98.44</v>
      </c>
      <c r="G6485">
        <v>2.1499999999999998E-2</v>
      </c>
      <c r="H6485" s="2" t="s">
        <v>9</v>
      </c>
      <c r="I6485" s="2" t="s">
        <v>11</v>
      </c>
    </row>
    <row r="6486" spans="1:9" x14ac:dyDescent="0.25">
      <c r="A6486">
        <v>1748350956</v>
      </c>
      <c r="B6486">
        <v>1.49</v>
      </c>
      <c r="C6486" s="1">
        <v>45804.54347222222</v>
      </c>
      <c r="D6486">
        <v>0.01</v>
      </c>
      <c r="E6486">
        <v>1748350956</v>
      </c>
      <c r="F6486">
        <v>103.41</v>
      </c>
      <c r="G6486">
        <v>2.4899999999999999E-2</v>
      </c>
      <c r="H6486" s="2" t="s">
        <v>9</v>
      </c>
      <c r="I6486" s="2" t="s">
        <v>11</v>
      </c>
    </row>
    <row r="6487" spans="1:9" x14ac:dyDescent="0.25">
      <c r="A6487">
        <v>1748351016</v>
      </c>
      <c r="B6487">
        <v>1.41</v>
      </c>
      <c r="C6487" s="1">
        <v>45804.544166666667</v>
      </c>
      <c r="D6487">
        <v>0.01</v>
      </c>
      <c r="E6487">
        <v>1748351016</v>
      </c>
      <c r="F6487">
        <v>101.97</v>
      </c>
      <c r="G6487">
        <v>2.35E-2</v>
      </c>
      <c r="H6487" s="2" t="s">
        <v>9</v>
      </c>
      <c r="I6487" s="2" t="s">
        <v>11</v>
      </c>
    </row>
    <row r="6488" spans="1:9" x14ac:dyDescent="0.25">
      <c r="A6488">
        <v>1748351076</v>
      </c>
      <c r="B6488">
        <v>1.42</v>
      </c>
      <c r="C6488" s="1">
        <v>45804.544861111113</v>
      </c>
      <c r="D6488">
        <v>0.01</v>
      </c>
      <c r="E6488">
        <v>1748351076</v>
      </c>
      <c r="F6488">
        <v>98.24</v>
      </c>
      <c r="G6488">
        <v>2.3699999999999999E-2</v>
      </c>
      <c r="H6488" s="2" t="s">
        <v>9</v>
      </c>
      <c r="I6488" s="2" t="s">
        <v>11</v>
      </c>
    </row>
    <row r="6489" spans="1:9" x14ac:dyDescent="0.25">
      <c r="A6489">
        <v>1748351136</v>
      </c>
      <c r="B6489">
        <v>1.35</v>
      </c>
      <c r="C6489" s="1">
        <v>45804.545555555553</v>
      </c>
      <c r="D6489">
        <v>0.01</v>
      </c>
      <c r="E6489">
        <v>1748351136</v>
      </c>
      <c r="F6489">
        <v>98.82</v>
      </c>
      <c r="G6489">
        <v>2.2499999999999999E-2</v>
      </c>
      <c r="H6489" s="2" t="s">
        <v>9</v>
      </c>
      <c r="I6489" s="2" t="s">
        <v>11</v>
      </c>
    </row>
    <row r="6490" spans="1:9" x14ac:dyDescent="0.25">
      <c r="A6490">
        <v>1748351196</v>
      </c>
      <c r="B6490">
        <v>1.44</v>
      </c>
      <c r="C6490" s="1">
        <v>45804.546249999999</v>
      </c>
      <c r="D6490">
        <v>0.01</v>
      </c>
      <c r="E6490">
        <v>1748351196</v>
      </c>
      <c r="F6490">
        <v>102.94</v>
      </c>
      <c r="G6490">
        <v>2.4E-2</v>
      </c>
      <c r="H6490" s="2" t="s">
        <v>9</v>
      </c>
      <c r="I6490" s="2" t="s">
        <v>11</v>
      </c>
    </row>
    <row r="6491" spans="1:9" x14ac:dyDescent="0.25">
      <c r="A6491">
        <v>1748351256</v>
      </c>
      <c r="B6491">
        <v>1.46</v>
      </c>
      <c r="C6491" s="1">
        <v>45804.546944444446</v>
      </c>
      <c r="D6491">
        <v>0.01</v>
      </c>
      <c r="E6491">
        <v>1748351256</v>
      </c>
      <c r="F6491">
        <v>103.02</v>
      </c>
      <c r="G6491">
        <v>2.4299999999999999E-2</v>
      </c>
      <c r="H6491" s="2" t="s">
        <v>9</v>
      </c>
      <c r="I6491" s="2" t="s">
        <v>11</v>
      </c>
    </row>
    <row r="6492" spans="1:9" x14ac:dyDescent="0.25">
      <c r="A6492">
        <v>1748351316</v>
      </c>
      <c r="B6492">
        <v>1.37</v>
      </c>
      <c r="C6492" s="1">
        <v>45804.547638888886</v>
      </c>
      <c r="D6492">
        <v>0.01</v>
      </c>
      <c r="E6492">
        <v>1748351316</v>
      </c>
      <c r="F6492">
        <v>103.28</v>
      </c>
      <c r="G6492">
        <v>2.29E-2</v>
      </c>
      <c r="H6492" s="2" t="s">
        <v>9</v>
      </c>
      <c r="I6492" s="2" t="s">
        <v>11</v>
      </c>
    </row>
    <row r="6493" spans="1:9" x14ac:dyDescent="0.25">
      <c r="A6493">
        <v>1748351376</v>
      </c>
      <c r="B6493">
        <v>1.47</v>
      </c>
      <c r="C6493" s="1">
        <v>45804.548333333332</v>
      </c>
      <c r="D6493">
        <v>0.01</v>
      </c>
      <c r="E6493">
        <v>1748351376</v>
      </c>
      <c r="F6493">
        <v>109.1</v>
      </c>
      <c r="G6493">
        <v>2.4400000000000002E-2</v>
      </c>
      <c r="H6493" s="2" t="s">
        <v>9</v>
      </c>
      <c r="I6493" s="2" t="s">
        <v>11</v>
      </c>
    </row>
    <row r="6494" spans="1:9" x14ac:dyDescent="0.25">
      <c r="A6494">
        <v>1748351436</v>
      </c>
      <c r="B6494">
        <v>1.38</v>
      </c>
      <c r="C6494" s="1">
        <v>45804.549027777779</v>
      </c>
      <c r="D6494">
        <v>0.01</v>
      </c>
      <c r="E6494">
        <v>1748351436</v>
      </c>
      <c r="F6494">
        <v>97.79</v>
      </c>
      <c r="G6494">
        <v>2.3E-2</v>
      </c>
      <c r="H6494" s="2" t="s">
        <v>9</v>
      </c>
      <c r="I6494" s="2" t="s">
        <v>11</v>
      </c>
    </row>
    <row r="6495" spans="1:9" x14ac:dyDescent="0.25">
      <c r="A6495">
        <v>1748351496</v>
      </c>
      <c r="B6495">
        <v>1.35</v>
      </c>
      <c r="C6495" s="1">
        <v>45804.549722222226</v>
      </c>
      <c r="D6495">
        <v>0.01</v>
      </c>
      <c r="E6495">
        <v>1748351496</v>
      </c>
      <c r="F6495">
        <v>97.06</v>
      </c>
      <c r="G6495">
        <v>2.2499999999999999E-2</v>
      </c>
      <c r="H6495" s="2" t="s">
        <v>9</v>
      </c>
      <c r="I6495" s="2" t="s">
        <v>11</v>
      </c>
    </row>
    <row r="6496" spans="1:9" x14ac:dyDescent="0.25">
      <c r="A6496">
        <v>1748351556</v>
      </c>
      <c r="B6496">
        <v>1.47</v>
      </c>
      <c r="C6496" s="1">
        <v>45804.550416666665</v>
      </c>
      <c r="D6496">
        <v>0.01</v>
      </c>
      <c r="E6496">
        <v>1748351556</v>
      </c>
      <c r="F6496">
        <v>107.62</v>
      </c>
      <c r="G6496">
        <v>2.46E-2</v>
      </c>
      <c r="H6496" s="2" t="s">
        <v>9</v>
      </c>
      <c r="I6496" s="2" t="s">
        <v>11</v>
      </c>
    </row>
    <row r="6497" spans="1:9" x14ac:dyDescent="0.25">
      <c r="A6497">
        <v>1748351616</v>
      </c>
      <c r="B6497">
        <v>1.55</v>
      </c>
      <c r="C6497" s="1">
        <v>45804.551111111112</v>
      </c>
      <c r="D6497">
        <v>0.01</v>
      </c>
      <c r="E6497">
        <v>1748351616</v>
      </c>
      <c r="F6497">
        <v>115.57</v>
      </c>
      <c r="G6497">
        <v>2.5899999999999999E-2</v>
      </c>
      <c r="H6497" s="2" t="s">
        <v>9</v>
      </c>
      <c r="I6497" s="2" t="s">
        <v>11</v>
      </c>
    </row>
    <row r="6498" spans="1:9" x14ac:dyDescent="0.25">
      <c r="A6498">
        <v>1748351676</v>
      </c>
      <c r="B6498">
        <v>1.29</v>
      </c>
      <c r="C6498" s="1">
        <v>45804.551805555559</v>
      </c>
      <c r="D6498">
        <v>0.01</v>
      </c>
      <c r="E6498">
        <v>1748351676</v>
      </c>
      <c r="F6498">
        <v>96.56</v>
      </c>
      <c r="G6498">
        <v>2.1600000000000001E-2</v>
      </c>
      <c r="H6498" s="2" t="s">
        <v>9</v>
      </c>
      <c r="I6498" s="2" t="s">
        <v>11</v>
      </c>
    </row>
    <row r="6499" spans="1:9" x14ac:dyDescent="0.25">
      <c r="A6499">
        <v>1748351736</v>
      </c>
      <c r="B6499">
        <v>1.5</v>
      </c>
      <c r="C6499" s="1">
        <v>45804.552499999998</v>
      </c>
      <c r="D6499">
        <v>0.01</v>
      </c>
      <c r="E6499">
        <v>1748351736</v>
      </c>
      <c r="F6499">
        <v>113.33</v>
      </c>
      <c r="G6499">
        <v>2.5000000000000001E-2</v>
      </c>
      <c r="H6499" s="2" t="s">
        <v>9</v>
      </c>
      <c r="I6499" s="2" t="s">
        <v>11</v>
      </c>
    </row>
    <row r="6500" spans="1:9" x14ac:dyDescent="0.25">
      <c r="A6500">
        <v>1748351796</v>
      </c>
      <c r="B6500">
        <v>1.39</v>
      </c>
      <c r="C6500" s="1">
        <v>45804.553194444445</v>
      </c>
      <c r="D6500">
        <v>0.01</v>
      </c>
      <c r="E6500">
        <v>1748351796</v>
      </c>
      <c r="F6500">
        <v>97.9</v>
      </c>
      <c r="G6500">
        <v>2.3199999999999998E-2</v>
      </c>
      <c r="H6500" s="2" t="s">
        <v>9</v>
      </c>
      <c r="I6500" s="2" t="s">
        <v>11</v>
      </c>
    </row>
    <row r="6501" spans="1:9" x14ac:dyDescent="0.25">
      <c r="A6501">
        <v>1748351856</v>
      </c>
      <c r="B6501">
        <v>1.33</v>
      </c>
      <c r="C6501" s="1">
        <v>45804.553888888891</v>
      </c>
      <c r="D6501">
        <v>0.01</v>
      </c>
      <c r="E6501">
        <v>1748351856</v>
      </c>
      <c r="F6501">
        <v>97.77</v>
      </c>
      <c r="G6501">
        <v>2.2200000000000001E-2</v>
      </c>
      <c r="H6501" s="2" t="s">
        <v>9</v>
      </c>
      <c r="I6501" s="2" t="s">
        <v>11</v>
      </c>
    </row>
    <row r="6502" spans="1:9" x14ac:dyDescent="0.25">
      <c r="A6502">
        <v>1748351916</v>
      </c>
      <c r="B6502">
        <v>1.47</v>
      </c>
      <c r="C6502" s="1">
        <v>45804.554583333331</v>
      </c>
      <c r="D6502">
        <v>0.01</v>
      </c>
      <c r="E6502">
        <v>1748351916</v>
      </c>
      <c r="F6502">
        <v>113.16</v>
      </c>
      <c r="G6502">
        <v>2.46E-2</v>
      </c>
      <c r="H6502" s="2" t="s">
        <v>9</v>
      </c>
      <c r="I6502" s="2" t="s">
        <v>11</v>
      </c>
    </row>
    <row r="6503" spans="1:9" x14ac:dyDescent="0.25">
      <c r="A6503">
        <v>1748351976</v>
      </c>
      <c r="B6503">
        <v>1.37</v>
      </c>
      <c r="C6503" s="1">
        <v>45804.555277777778</v>
      </c>
      <c r="D6503">
        <v>0.01</v>
      </c>
      <c r="E6503">
        <v>1748351976</v>
      </c>
      <c r="F6503">
        <v>104.49</v>
      </c>
      <c r="G6503">
        <v>2.2800000000000001E-2</v>
      </c>
      <c r="H6503" s="2" t="s">
        <v>9</v>
      </c>
      <c r="I6503" s="2" t="s">
        <v>11</v>
      </c>
    </row>
    <row r="6504" spans="1:9" x14ac:dyDescent="0.25">
      <c r="A6504">
        <v>1748352036</v>
      </c>
      <c r="B6504">
        <v>1.49</v>
      </c>
      <c r="C6504" s="1">
        <v>45804.555972222224</v>
      </c>
      <c r="D6504">
        <v>0.01</v>
      </c>
      <c r="E6504">
        <v>1748352036</v>
      </c>
      <c r="F6504">
        <v>104.49</v>
      </c>
      <c r="G6504">
        <v>2.4799999999999999E-2</v>
      </c>
      <c r="H6504" s="2" t="s">
        <v>9</v>
      </c>
      <c r="I6504" s="2" t="s">
        <v>11</v>
      </c>
    </row>
    <row r="6505" spans="1:9" x14ac:dyDescent="0.25">
      <c r="A6505">
        <v>1748352096</v>
      </c>
      <c r="B6505">
        <v>1.6</v>
      </c>
      <c r="C6505" s="1">
        <v>45804.556666666664</v>
      </c>
      <c r="D6505">
        <v>0.01</v>
      </c>
      <c r="E6505">
        <v>1748352096</v>
      </c>
      <c r="F6505">
        <v>114.05</v>
      </c>
      <c r="G6505">
        <v>2.6700000000000002E-2</v>
      </c>
      <c r="H6505" s="2" t="s">
        <v>9</v>
      </c>
      <c r="I6505" s="2" t="s">
        <v>11</v>
      </c>
    </row>
    <row r="6506" spans="1:9" x14ac:dyDescent="0.25">
      <c r="A6506">
        <v>1748352156</v>
      </c>
      <c r="B6506">
        <v>1.46</v>
      </c>
      <c r="C6506" s="1">
        <v>45804.55736111111</v>
      </c>
      <c r="D6506">
        <v>0.01</v>
      </c>
      <c r="E6506">
        <v>1748352156</v>
      </c>
      <c r="F6506">
        <v>108.01</v>
      </c>
      <c r="G6506">
        <v>2.4299999999999999E-2</v>
      </c>
      <c r="H6506" s="2" t="s">
        <v>9</v>
      </c>
      <c r="I6506" s="2" t="s">
        <v>11</v>
      </c>
    </row>
    <row r="6507" spans="1:9" x14ac:dyDescent="0.25">
      <c r="A6507">
        <v>1748352216</v>
      </c>
      <c r="B6507">
        <v>1.36</v>
      </c>
      <c r="C6507" s="1">
        <v>45804.558055555557</v>
      </c>
      <c r="D6507">
        <v>0.01</v>
      </c>
      <c r="E6507">
        <v>1748352216</v>
      </c>
      <c r="F6507">
        <v>101.03</v>
      </c>
      <c r="G6507">
        <v>2.2700000000000001E-2</v>
      </c>
      <c r="H6507" s="2" t="s">
        <v>9</v>
      </c>
      <c r="I6507" s="2" t="s">
        <v>11</v>
      </c>
    </row>
    <row r="6508" spans="1:9" x14ac:dyDescent="0.25">
      <c r="A6508">
        <v>1748352276</v>
      </c>
      <c r="B6508">
        <v>1.46</v>
      </c>
      <c r="C6508" s="1">
        <v>45804.558749999997</v>
      </c>
      <c r="D6508">
        <v>0.01</v>
      </c>
      <c r="E6508">
        <v>1748352276</v>
      </c>
      <c r="F6508">
        <v>113.29</v>
      </c>
      <c r="G6508">
        <v>2.4299999999999999E-2</v>
      </c>
      <c r="H6508" s="2" t="s">
        <v>9</v>
      </c>
      <c r="I6508" s="2" t="s">
        <v>11</v>
      </c>
    </row>
    <row r="6509" spans="1:9" x14ac:dyDescent="0.25">
      <c r="A6509">
        <v>1748352336</v>
      </c>
      <c r="B6509">
        <v>1.35</v>
      </c>
      <c r="C6509" s="1">
        <v>45804.559444444443</v>
      </c>
      <c r="D6509">
        <v>0.01</v>
      </c>
      <c r="E6509">
        <v>1748352336</v>
      </c>
      <c r="F6509">
        <v>99.05</v>
      </c>
      <c r="G6509">
        <v>2.2499999999999999E-2</v>
      </c>
      <c r="H6509" s="2" t="s">
        <v>9</v>
      </c>
      <c r="I6509" s="2" t="s">
        <v>11</v>
      </c>
    </row>
    <row r="6510" spans="1:9" x14ac:dyDescent="0.25">
      <c r="A6510">
        <v>1748352396</v>
      </c>
      <c r="B6510">
        <v>1.27</v>
      </c>
      <c r="C6510" s="1">
        <v>45804.56013888889</v>
      </c>
      <c r="D6510">
        <v>0.01</v>
      </c>
      <c r="E6510">
        <v>1748352396</v>
      </c>
      <c r="F6510">
        <v>96.93</v>
      </c>
      <c r="G6510">
        <v>2.1100000000000001E-2</v>
      </c>
      <c r="H6510" s="2" t="s">
        <v>9</v>
      </c>
      <c r="I6510" s="2" t="s">
        <v>11</v>
      </c>
    </row>
    <row r="6511" spans="1:9" x14ac:dyDescent="0.25">
      <c r="A6511">
        <v>1748352456</v>
      </c>
      <c r="B6511">
        <v>1.36</v>
      </c>
      <c r="C6511" s="1">
        <v>45804.560833333337</v>
      </c>
      <c r="D6511">
        <v>0.01</v>
      </c>
      <c r="E6511">
        <v>1748352456</v>
      </c>
      <c r="F6511">
        <v>102.51</v>
      </c>
      <c r="G6511">
        <v>2.2599999999999999E-2</v>
      </c>
      <c r="H6511" s="2" t="s">
        <v>9</v>
      </c>
      <c r="I6511" s="2" t="s">
        <v>11</v>
      </c>
    </row>
    <row r="6512" spans="1:9" x14ac:dyDescent="0.25">
      <c r="A6512">
        <v>1748352516</v>
      </c>
      <c r="B6512">
        <v>1.51</v>
      </c>
      <c r="C6512" s="1">
        <v>45804.561527777776</v>
      </c>
      <c r="D6512">
        <v>0.01</v>
      </c>
      <c r="E6512">
        <v>1748352516</v>
      </c>
      <c r="F6512">
        <v>109.25</v>
      </c>
      <c r="G6512">
        <v>2.52E-2</v>
      </c>
      <c r="H6512" s="2" t="s">
        <v>9</v>
      </c>
      <c r="I6512" s="2" t="s">
        <v>11</v>
      </c>
    </row>
    <row r="6513" spans="1:9" x14ac:dyDescent="0.25">
      <c r="A6513">
        <v>1748352576</v>
      </c>
      <c r="B6513">
        <v>1.36</v>
      </c>
      <c r="C6513" s="1">
        <v>45804.562222222223</v>
      </c>
      <c r="D6513">
        <v>0.01</v>
      </c>
      <c r="E6513">
        <v>1748352576</v>
      </c>
      <c r="F6513">
        <v>97.97</v>
      </c>
      <c r="G6513">
        <v>2.2599999999999999E-2</v>
      </c>
      <c r="H6513" s="2" t="s">
        <v>9</v>
      </c>
      <c r="I6513" s="2" t="s">
        <v>11</v>
      </c>
    </row>
    <row r="6514" spans="1:9" x14ac:dyDescent="0.25">
      <c r="A6514">
        <v>1748352636</v>
      </c>
      <c r="B6514">
        <v>1.31</v>
      </c>
      <c r="C6514" s="1">
        <v>45804.562916666669</v>
      </c>
      <c r="D6514">
        <v>0.01</v>
      </c>
      <c r="E6514">
        <v>1748352636</v>
      </c>
      <c r="F6514">
        <v>101.21</v>
      </c>
      <c r="G6514">
        <v>2.18E-2</v>
      </c>
      <c r="H6514" s="2" t="s">
        <v>9</v>
      </c>
      <c r="I6514" s="2" t="s">
        <v>11</v>
      </c>
    </row>
    <row r="6515" spans="1:9" x14ac:dyDescent="0.25">
      <c r="A6515">
        <v>1748352696</v>
      </c>
      <c r="B6515">
        <v>1.48</v>
      </c>
      <c r="C6515" s="1">
        <v>45804.563611111109</v>
      </c>
      <c r="D6515">
        <v>0.01</v>
      </c>
      <c r="E6515">
        <v>1748352696</v>
      </c>
      <c r="F6515">
        <v>100.64</v>
      </c>
      <c r="G6515">
        <v>2.47E-2</v>
      </c>
      <c r="H6515" s="2" t="s">
        <v>9</v>
      </c>
      <c r="I6515" s="2" t="s">
        <v>11</v>
      </c>
    </row>
    <row r="6516" spans="1:9" x14ac:dyDescent="0.25">
      <c r="A6516">
        <v>1748352756</v>
      </c>
      <c r="B6516">
        <v>1.58</v>
      </c>
      <c r="C6516" s="1">
        <v>45804.564305555556</v>
      </c>
      <c r="D6516">
        <v>0.01</v>
      </c>
      <c r="E6516">
        <v>1748352756</v>
      </c>
      <c r="F6516">
        <v>115.93</v>
      </c>
      <c r="G6516">
        <v>2.63E-2</v>
      </c>
      <c r="H6516" s="2" t="s">
        <v>9</v>
      </c>
      <c r="I6516" s="2" t="s">
        <v>11</v>
      </c>
    </row>
    <row r="6517" spans="1:9" x14ac:dyDescent="0.25">
      <c r="A6517">
        <v>1748352816</v>
      </c>
      <c r="B6517">
        <v>1.5</v>
      </c>
      <c r="C6517" s="1">
        <v>45804.565000000002</v>
      </c>
      <c r="D6517">
        <v>0.01</v>
      </c>
      <c r="E6517">
        <v>1748352816</v>
      </c>
      <c r="F6517">
        <v>106.65</v>
      </c>
      <c r="G6517">
        <v>2.5000000000000001E-2</v>
      </c>
      <c r="H6517" s="2" t="s">
        <v>9</v>
      </c>
      <c r="I6517" s="2" t="s">
        <v>11</v>
      </c>
    </row>
    <row r="6518" spans="1:9" x14ac:dyDescent="0.25">
      <c r="A6518">
        <v>1748352876</v>
      </c>
      <c r="B6518">
        <v>1.39</v>
      </c>
      <c r="C6518" s="1">
        <v>45804.565694444442</v>
      </c>
      <c r="D6518">
        <v>0.01</v>
      </c>
      <c r="E6518">
        <v>1748352876</v>
      </c>
      <c r="F6518">
        <v>96.03</v>
      </c>
      <c r="G6518">
        <v>2.3199999999999998E-2</v>
      </c>
      <c r="H6518" s="2" t="s">
        <v>9</v>
      </c>
      <c r="I6518" s="2" t="s">
        <v>11</v>
      </c>
    </row>
    <row r="6519" spans="1:9" x14ac:dyDescent="0.25">
      <c r="A6519">
        <v>1748352936</v>
      </c>
      <c r="B6519">
        <v>1.35</v>
      </c>
      <c r="C6519" s="1">
        <v>45804.566388888888</v>
      </c>
      <c r="D6519">
        <v>0.01</v>
      </c>
      <c r="E6519">
        <v>1748352936</v>
      </c>
      <c r="F6519">
        <v>97.63</v>
      </c>
      <c r="G6519">
        <v>2.2599999999999999E-2</v>
      </c>
      <c r="H6519" s="2" t="s">
        <v>9</v>
      </c>
      <c r="I6519" s="2" t="s">
        <v>11</v>
      </c>
    </row>
    <row r="6520" spans="1:9" x14ac:dyDescent="0.25">
      <c r="A6520">
        <v>1748352996</v>
      </c>
      <c r="B6520">
        <v>1.64</v>
      </c>
      <c r="C6520" s="1">
        <v>45804.567083333335</v>
      </c>
      <c r="D6520">
        <v>0.01</v>
      </c>
      <c r="E6520">
        <v>1748352996</v>
      </c>
      <c r="F6520">
        <v>114.86</v>
      </c>
      <c r="G6520">
        <v>2.7400000000000001E-2</v>
      </c>
      <c r="H6520" s="2" t="s">
        <v>9</v>
      </c>
      <c r="I6520" s="2" t="s">
        <v>11</v>
      </c>
    </row>
    <row r="6521" spans="1:9" x14ac:dyDescent="0.25">
      <c r="A6521">
        <v>1748353056</v>
      </c>
      <c r="B6521">
        <v>1.45</v>
      </c>
      <c r="C6521" s="1">
        <v>45804.567777777775</v>
      </c>
      <c r="D6521">
        <v>0.01</v>
      </c>
      <c r="E6521">
        <v>1748353056</v>
      </c>
      <c r="F6521">
        <v>102.83</v>
      </c>
      <c r="G6521">
        <v>2.41E-2</v>
      </c>
      <c r="H6521" s="2" t="s">
        <v>9</v>
      </c>
      <c r="I6521" s="2" t="s">
        <v>11</v>
      </c>
    </row>
    <row r="6522" spans="1:9" x14ac:dyDescent="0.25">
      <c r="A6522">
        <v>1748353116</v>
      </c>
      <c r="B6522">
        <v>1.4</v>
      </c>
      <c r="C6522" s="1">
        <v>45804.568472222221</v>
      </c>
      <c r="D6522">
        <v>0.01</v>
      </c>
      <c r="E6522">
        <v>1748353116</v>
      </c>
      <c r="F6522">
        <v>103.37</v>
      </c>
      <c r="G6522">
        <v>2.3300000000000001E-2</v>
      </c>
      <c r="H6522" s="2" t="s">
        <v>9</v>
      </c>
      <c r="I6522" s="2" t="s">
        <v>11</v>
      </c>
    </row>
    <row r="6523" spans="1:9" x14ac:dyDescent="0.25">
      <c r="A6523">
        <v>1748353176</v>
      </c>
      <c r="B6523">
        <v>1.35</v>
      </c>
      <c r="C6523" s="1">
        <v>45804.569166666668</v>
      </c>
      <c r="D6523">
        <v>0.01</v>
      </c>
      <c r="E6523">
        <v>1748353176</v>
      </c>
      <c r="F6523">
        <v>101.29</v>
      </c>
      <c r="G6523">
        <v>2.2499999999999999E-2</v>
      </c>
      <c r="H6523" s="2" t="s">
        <v>9</v>
      </c>
      <c r="I6523" s="2" t="s">
        <v>11</v>
      </c>
    </row>
    <row r="6524" spans="1:9" x14ac:dyDescent="0.25">
      <c r="A6524">
        <v>1748353236</v>
      </c>
      <c r="B6524">
        <v>1.45</v>
      </c>
      <c r="C6524" s="1">
        <v>45804.569861111115</v>
      </c>
      <c r="D6524">
        <v>0.01</v>
      </c>
      <c r="E6524">
        <v>1748353236</v>
      </c>
      <c r="F6524">
        <v>104.85</v>
      </c>
      <c r="G6524">
        <v>2.41E-2</v>
      </c>
      <c r="H6524" s="2" t="s">
        <v>9</v>
      </c>
      <c r="I6524" s="2" t="s">
        <v>11</v>
      </c>
    </row>
    <row r="6525" spans="1:9" x14ac:dyDescent="0.25">
      <c r="A6525">
        <v>1748353296</v>
      </c>
      <c r="B6525">
        <v>1.35</v>
      </c>
      <c r="C6525" s="1">
        <v>45804.570555555554</v>
      </c>
      <c r="D6525">
        <v>0.01</v>
      </c>
      <c r="E6525">
        <v>1748353296</v>
      </c>
      <c r="F6525">
        <v>97.92</v>
      </c>
      <c r="G6525">
        <v>2.2499999999999999E-2</v>
      </c>
      <c r="H6525" s="2" t="s">
        <v>9</v>
      </c>
      <c r="I6525" s="2" t="s">
        <v>11</v>
      </c>
    </row>
    <row r="6526" spans="1:9" x14ac:dyDescent="0.25">
      <c r="A6526">
        <v>1748353356</v>
      </c>
      <c r="B6526">
        <v>1.32</v>
      </c>
      <c r="C6526" s="1">
        <v>45804.571250000001</v>
      </c>
      <c r="D6526">
        <v>0.01</v>
      </c>
      <c r="E6526">
        <v>1748353356</v>
      </c>
      <c r="F6526">
        <v>98.67</v>
      </c>
      <c r="G6526">
        <v>2.1999999999999999E-2</v>
      </c>
      <c r="H6526" s="2" t="s">
        <v>9</v>
      </c>
      <c r="I6526" s="2" t="s">
        <v>11</v>
      </c>
    </row>
    <row r="6527" spans="1:9" x14ac:dyDescent="0.25">
      <c r="A6527">
        <v>1748353416</v>
      </c>
      <c r="B6527">
        <v>1.26</v>
      </c>
      <c r="C6527" s="1">
        <v>45804.571944444448</v>
      </c>
      <c r="D6527">
        <v>0.01</v>
      </c>
      <c r="E6527">
        <v>1748353416</v>
      </c>
      <c r="F6527">
        <v>95.3</v>
      </c>
      <c r="G6527">
        <v>2.0899999999999998E-2</v>
      </c>
      <c r="H6527" s="2" t="s">
        <v>9</v>
      </c>
      <c r="I6527" s="2" t="s">
        <v>11</v>
      </c>
    </row>
    <row r="6528" spans="1:9" x14ac:dyDescent="0.25">
      <c r="A6528">
        <v>1748353476</v>
      </c>
      <c r="B6528">
        <v>1.54</v>
      </c>
      <c r="C6528" s="1">
        <v>45804.572638888887</v>
      </c>
      <c r="D6528">
        <v>0.01</v>
      </c>
      <c r="E6528">
        <v>1748353476</v>
      </c>
      <c r="F6528">
        <v>113.57</v>
      </c>
      <c r="G6528">
        <v>2.5700000000000001E-2</v>
      </c>
      <c r="H6528" s="2" t="s">
        <v>9</v>
      </c>
      <c r="I6528" s="2" t="s">
        <v>11</v>
      </c>
    </row>
    <row r="6529" spans="1:9" x14ac:dyDescent="0.25">
      <c r="A6529">
        <v>1748353536</v>
      </c>
      <c r="B6529">
        <v>1.53</v>
      </c>
      <c r="C6529" s="1">
        <v>45804.573333333334</v>
      </c>
      <c r="D6529">
        <v>0.01</v>
      </c>
      <c r="E6529">
        <v>1748353536</v>
      </c>
      <c r="F6529">
        <v>112.9</v>
      </c>
      <c r="G6529">
        <v>2.5399999999999999E-2</v>
      </c>
      <c r="H6529" s="2" t="s">
        <v>9</v>
      </c>
      <c r="I6529" s="2" t="s">
        <v>11</v>
      </c>
    </row>
    <row r="6530" spans="1:9" x14ac:dyDescent="0.25">
      <c r="A6530">
        <v>1748353596</v>
      </c>
      <c r="B6530">
        <v>1.27</v>
      </c>
      <c r="C6530" s="1">
        <v>45804.57402777778</v>
      </c>
      <c r="D6530">
        <v>0.01</v>
      </c>
      <c r="E6530">
        <v>1748353596</v>
      </c>
      <c r="F6530">
        <v>95.9</v>
      </c>
      <c r="G6530">
        <v>2.12E-2</v>
      </c>
      <c r="H6530" s="2" t="s">
        <v>9</v>
      </c>
      <c r="I6530" s="2" t="s">
        <v>11</v>
      </c>
    </row>
    <row r="6531" spans="1:9" x14ac:dyDescent="0.25">
      <c r="A6531">
        <v>1748353656</v>
      </c>
      <c r="B6531">
        <v>1.37</v>
      </c>
      <c r="C6531" s="1">
        <v>45804.57472222222</v>
      </c>
      <c r="D6531">
        <v>0.01</v>
      </c>
      <c r="E6531">
        <v>1748353656</v>
      </c>
      <c r="F6531">
        <v>102.96</v>
      </c>
      <c r="G6531">
        <v>2.2800000000000001E-2</v>
      </c>
      <c r="H6531" s="2" t="s">
        <v>9</v>
      </c>
      <c r="I6531" s="2" t="s">
        <v>11</v>
      </c>
    </row>
    <row r="6532" spans="1:9" x14ac:dyDescent="0.25">
      <c r="A6532">
        <v>1748353716</v>
      </c>
      <c r="B6532">
        <v>1.43</v>
      </c>
      <c r="C6532" s="1">
        <v>45804.575416666667</v>
      </c>
      <c r="D6532">
        <v>0.01</v>
      </c>
      <c r="E6532">
        <v>1748353716</v>
      </c>
      <c r="F6532">
        <v>103.02</v>
      </c>
      <c r="G6532">
        <v>2.3800000000000002E-2</v>
      </c>
      <c r="H6532" s="2" t="s">
        <v>9</v>
      </c>
      <c r="I6532" s="2" t="s">
        <v>11</v>
      </c>
    </row>
    <row r="6533" spans="1:9" x14ac:dyDescent="0.25">
      <c r="A6533">
        <v>1748353776</v>
      </c>
      <c r="B6533">
        <v>1.44</v>
      </c>
      <c r="C6533" s="1">
        <v>45804.576111111113</v>
      </c>
      <c r="D6533">
        <v>0.01</v>
      </c>
      <c r="E6533">
        <v>1748353776</v>
      </c>
      <c r="F6533">
        <v>109.25</v>
      </c>
      <c r="G6533">
        <v>2.41E-2</v>
      </c>
      <c r="H6533" s="2" t="s">
        <v>9</v>
      </c>
      <c r="I6533" s="2" t="s">
        <v>11</v>
      </c>
    </row>
    <row r="6534" spans="1:9" x14ac:dyDescent="0.25">
      <c r="A6534">
        <v>1748353836</v>
      </c>
      <c r="B6534">
        <v>1.33</v>
      </c>
      <c r="C6534" s="1">
        <v>45804.576805555553</v>
      </c>
      <c r="D6534">
        <v>0.01</v>
      </c>
      <c r="E6534">
        <v>1748353836</v>
      </c>
      <c r="F6534">
        <v>100.44</v>
      </c>
      <c r="G6534">
        <v>2.2200000000000001E-2</v>
      </c>
      <c r="H6534" s="2" t="s">
        <v>9</v>
      </c>
      <c r="I6534" s="2" t="s">
        <v>11</v>
      </c>
    </row>
    <row r="6535" spans="1:9" x14ac:dyDescent="0.25">
      <c r="A6535">
        <v>1748353896</v>
      </c>
      <c r="B6535">
        <v>1.2</v>
      </c>
      <c r="C6535" s="1">
        <v>45804.577499999999</v>
      </c>
      <c r="D6535">
        <v>0.01</v>
      </c>
      <c r="E6535">
        <v>1748353896</v>
      </c>
      <c r="F6535">
        <v>95.09</v>
      </c>
      <c r="G6535">
        <v>2.01E-2</v>
      </c>
      <c r="H6535" s="2" t="s">
        <v>9</v>
      </c>
      <c r="I6535" s="2" t="s">
        <v>11</v>
      </c>
    </row>
    <row r="6536" spans="1:9" x14ac:dyDescent="0.25">
      <c r="A6536">
        <v>1748353956</v>
      </c>
      <c r="B6536">
        <v>1.34</v>
      </c>
      <c r="C6536" s="1">
        <v>45804.578194444446</v>
      </c>
      <c r="D6536">
        <v>0.01</v>
      </c>
      <c r="E6536">
        <v>1748353956</v>
      </c>
      <c r="F6536">
        <v>102.92</v>
      </c>
      <c r="G6536">
        <v>2.24E-2</v>
      </c>
      <c r="H6536" s="2" t="s">
        <v>9</v>
      </c>
      <c r="I6536" s="2" t="s">
        <v>11</v>
      </c>
    </row>
    <row r="6537" spans="1:9" x14ac:dyDescent="0.25">
      <c r="A6537">
        <v>1748354016</v>
      </c>
      <c r="B6537">
        <v>1.49</v>
      </c>
      <c r="C6537" s="1">
        <v>45804.578888888886</v>
      </c>
      <c r="D6537">
        <v>0.02</v>
      </c>
      <c r="E6537">
        <v>1748354016</v>
      </c>
      <c r="F6537">
        <v>96.88</v>
      </c>
      <c r="G6537">
        <v>2.4799999999999999E-2</v>
      </c>
      <c r="H6537" s="2" t="s">
        <v>9</v>
      </c>
      <c r="I6537" s="2" t="s">
        <v>11</v>
      </c>
    </row>
    <row r="6538" spans="1:9" x14ac:dyDescent="0.25">
      <c r="A6538">
        <v>1748354076</v>
      </c>
      <c r="B6538">
        <v>1.23</v>
      </c>
      <c r="C6538" s="1">
        <v>45804.579583333332</v>
      </c>
      <c r="D6538">
        <v>0.01</v>
      </c>
      <c r="E6538">
        <v>1748354076</v>
      </c>
      <c r="F6538">
        <v>95.6</v>
      </c>
      <c r="G6538">
        <v>2.0400000000000001E-2</v>
      </c>
      <c r="H6538" s="2" t="s">
        <v>9</v>
      </c>
      <c r="I6538" s="2" t="s">
        <v>11</v>
      </c>
    </row>
    <row r="6539" spans="1:9" x14ac:dyDescent="0.25">
      <c r="A6539">
        <v>1748354136</v>
      </c>
      <c r="B6539">
        <v>1.28</v>
      </c>
      <c r="C6539" s="1">
        <v>45804.580277777779</v>
      </c>
      <c r="D6539">
        <v>0.01</v>
      </c>
      <c r="E6539">
        <v>1748354136</v>
      </c>
      <c r="F6539">
        <v>98.46</v>
      </c>
      <c r="G6539">
        <v>2.1299999999999999E-2</v>
      </c>
      <c r="H6539" s="2" t="s">
        <v>9</v>
      </c>
      <c r="I6539" s="2" t="s">
        <v>11</v>
      </c>
    </row>
    <row r="6540" spans="1:9" x14ac:dyDescent="0.25">
      <c r="A6540">
        <v>1748354195</v>
      </c>
      <c r="B6540">
        <v>1.47</v>
      </c>
      <c r="C6540" s="1">
        <v>45804.580960648149</v>
      </c>
      <c r="D6540">
        <v>0.01</v>
      </c>
      <c r="E6540">
        <v>1748354195</v>
      </c>
      <c r="F6540">
        <v>109.29</v>
      </c>
      <c r="G6540">
        <v>2.4400000000000002E-2</v>
      </c>
      <c r="H6540" s="2" t="s">
        <v>9</v>
      </c>
      <c r="I6540" s="2" t="s">
        <v>11</v>
      </c>
    </row>
    <row r="6541" spans="1:9" x14ac:dyDescent="0.25">
      <c r="A6541">
        <v>1748354255</v>
      </c>
      <c r="B6541">
        <v>1.4</v>
      </c>
      <c r="C6541" s="1">
        <v>45804.581655092596</v>
      </c>
      <c r="D6541">
        <v>0.01</v>
      </c>
      <c r="E6541">
        <v>1748354255</v>
      </c>
      <c r="F6541">
        <v>101.69</v>
      </c>
      <c r="G6541">
        <v>2.3300000000000001E-2</v>
      </c>
      <c r="H6541" s="2" t="s">
        <v>9</v>
      </c>
      <c r="I6541" s="2" t="s">
        <v>11</v>
      </c>
    </row>
    <row r="6542" spans="1:9" x14ac:dyDescent="0.25">
      <c r="A6542">
        <v>1748354315</v>
      </c>
      <c r="B6542">
        <v>1.38</v>
      </c>
      <c r="C6542" s="1">
        <v>45804.582349537035</v>
      </c>
      <c r="D6542">
        <v>0.01</v>
      </c>
      <c r="E6542">
        <v>1748354315</v>
      </c>
      <c r="F6542">
        <v>102.21</v>
      </c>
      <c r="G6542">
        <v>2.3E-2</v>
      </c>
      <c r="H6542" s="2" t="s">
        <v>9</v>
      </c>
      <c r="I6542" s="2" t="s">
        <v>11</v>
      </c>
    </row>
    <row r="6543" spans="1:9" x14ac:dyDescent="0.25">
      <c r="A6543">
        <v>1748354375</v>
      </c>
      <c r="B6543">
        <v>1.35</v>
      </c>
      <c r="C6543" s="1">
        <v>45804.583043981482</v>
      </c>
      <c r="D6543">
        <v>0.01</v>
      </c>
      <c r="E6543">
        <v>1748354375</v>
      </c>
      <c r="F6543">
        <v>100.33</v>
      </c>
      <c r="G6543">
        <v>2.2499999999999999E-2</v>
      </c>
      <c r="H6543" s="2" t="s">
        <v>9</v>
      </c>
      <c r="I6543" s="2" t="s">
        <v>11</v>
      </c>
    </row>
    <row r="6544" spans="1:9" x14ac:dyDescent="0.25">
      <c r="A6544">
        <v>1748354435</v>
      </c>
      <c r="B6544">
        <v>1.03</v>
      </c>
      <c r="C6544" s="1">
        <v>45804.583738425928</v>
      </c>
      <c r="D6544">
        <v>0.01</v>
      </c>
      <c r="E6544">
        <v>1748354435</v>
      </c>
      <c r="F6544">
        <v>90.42</v>
      </c>
      <c r="G6544">
        <v>1.72E-2</v>
      </c>
      <c r="H6544" s="2" t="s">
        <v>9</v>
      </c>
      <c r="I6544" s="2" t="s">
        <v>11</v>
      </c>
    </row>
    <row r="6545" spans="1:9" x14ac:dyDescent="0.25">
      <c r="A6545">
        <v>1748354495</v>
      </c>
      <c r="B6545">
        <v>1.35</v>
      </c>
      <c r="C6545" s="1">
        <v>45804.584432870368</v>
      </c>
      <c r="D6545">
        <v>0.01</v>
      </c>
      <c r="E6545">
        <v>1748354495</v>
      </c>
      <c r="F6545">
        <v>97.81</v>
      </c>
      <c r="G6545">
        <v>2.2499999999999999E-2</v>
      </c>
      <c r="H6545" s="2" t="s">
        <v>9</v>
      </c>
      <c r="I6545" s="2" t="s">
        <v>11</v>
      </c>
    </row>
    <row r="6546" spans="1:9" x14ac:dyDescent="0.25">
      <c r="A6546">
        <v>1748354555</v>
      </c>
      <c r="B6546">
        <v>1.07</v>
      </c>
      <c r="C6546" s="1">
        <v>45804.585127314815</v>
      </c>
      <c r="D6546">
        <v>0.01</v>
      </c>
      <c r="E6546">
        <v>1748354555</v>
      </c>
      <c r="F6546">
        <v>94.04</v>
      </c>
      <c r="G6546">
        <v>1.78E-2</v>
      </c>
      <c r="H6546" s="2" t="s">
        <v>9</v>
      </c>
      <c r="I6546" s="2" t="s">
        <v>11</v>
      </c>
    </row>
    <row r="6547" spans="1:9" x14ac:dyDescent="0.25">
      <c r="A6547">
        <v>1748354615</v>
      </c>
      <c r="B6547">
        <v>1.28</v>
      </c>
      <c r="C6547" s="1">
        <v>45804.585821759261</v>
      </c>
      <c r="D6547">
        <v>0.01</v>
      </c>
      <c r="E6547">
        <v>1748354615</v>
      </c>
      <c r="F6547">
        <v>100.9</v>
      </c>
      <c r="G6547">
        <v>2.1399999999999999E-2</v>
      </c>
      <c r="H6547" s="2" t="s">
        <v>9</v>
      </c>
      <c r="I6547" s="2" t="s">
        <v>11</v>
      </c>
    </row>
    <row r="6548" spans="1:9" x14ac:dyDescent="0.25">
      <c r="A6548">
        <v>1748354675</v>
      </c>
      <c r="B6548">
        <v>1.35</v>
      </c>
      <c r="C6548" s="1">
        <v>45804.586516203701</v>
      </c>
      <c r="D6548">
        <v>0.01</v>
      </c>
      <c r="E6548">
        <v>1748354675</v>
      </c>
      <c r="F6548">
        <v>97.45</v>
      </c>
      <c r="G6548">
        <v>2.2499999999999999E-2</v>
      </c>
      <c r="H6548" s="2" t="s">
        <v>9</v>
      </c>
      <c r="I6548" s="2" t="s">
        <v>11</v>
      </c>
    </row>
    <row r="6549" spans="1:9" x14ac:dyDescent="0.25">
      <c r="A6549">
        <v>1748354735</v>
      </c>
      <c r="B6549">
        <v>1.04</v>
      </c>
      <c r="C6549" s="1">
        <v>45804.587210648147</v>
      </c>
      <c r="D6549">
        <v>0.01</v>
      </c>
      <c r="E6549">
        <v>1748354735</v>
      </c>
      <c r="F6549">
        <v>92.31</v>
      </c>
      <c r="G6549">
        <v>1.7299999999999999E-2</v>
      </c>
      <c r="H6549" s="2" t="s">
        <v>9</v>
      </c>
      <c r="I6549" s="2" t="s">
        <v>11</v>
      </c>
    </row>
    <row r="6550" spans="1:9" x14ac:dyDescent="0.25">
      <c r="A6550">
        <v>1748354795</v>
      </c>
      <c r="B6550">
        <v>1.2</v>
      </c>
      <c r="C6550" s="1">
        <v>45804.587905092594</v>
      </c>
      <c r="D6550">
        <v>0.01</v>
      </c>
      <c r="E6550">
        <v>1748354795</v>
      </c>
      <c r="F6550">
        <v>98.89</v>
      </c>
      <c r="G6550">
        <v>0.02</v>
      </c>
      <c r="H6550" s="2" t="s">
        <v>9</v>
      </c>
      <c r="I6550" s="2" t="s">
        <v>11</v>
      </c>
    </row>
    <row r="6551" spans="1:9" x14ac:dyDescent="0.25">
      <c r="A6551">
        <v>1748354855</v>
      </c>
      <c r="B6551">
        <v>1.0900000000000001</v>
      </c>
      <c r="C6551" s="1">
        <v>45804.588599537034</v>
      </c>
      <c r="D6551">
        <v>0.01</v>
      </c>
      <c r="E6551">
        <v>1748354855</v>
      </c>
      <c r="F6551">
        <v>93.09</v>
      </c>
      <c r="G6551">
        <v>1.8200000000000001E-2</v>
      </c>
      <c r="H6551" s="2" t="s">
        <v>9</v>
      </c>
      <c r="I6551" s="2" t="s">
        <v>11</v>
      </c>
    </row>
    <row r="6552" spans="1:9" x14ac:dyDescent="0.25">
      <c r="A6552">
        <v>1748354915</v>
      </c>
      <c r="B6552">
        <v>1.24</v>
      </c>
      <c r="C6552" s="1">
        <v>45804.58929398148</v>
      </c>
      <c r="D6552">
        <v>0.01</v>
      </c>
      <c r="E6552">
        <v>1748354915</v>
      </c>
      <c r="F6552">
        <v>95.41</v>
      </c>
      <c r="G6552">
        <v>2.07E-2</v>
      </c>
      <c r="H6552" s="2" t="s">
        <v>9</v>
      </c>
      <c r="I6552" s="2" t="s">
        <v>11</v>
      </c>
    </row>
    <row r="6553" spans="1:9" x14ac:dyDescent="0.25">
      <c r="A6553">
        <v>1748354975</v>
      </c>
      <c r="B6553">
        <v>1.34</v>
      </c>
      <c r="C6553" s="1">
        <v>45804.589988425927</v>
      </c>
      <c r="D6553">
        <v>0.01</v>
      </c>
      <c r="E6553">
        <v>1748354975</v>
      </c>
      <c r="F6553">
        <v>102.83</v>
      </c>
      <c r="G6553">
        <v>2.23E-2</v>
      </c>
      <c r="H6553" s="2" t="s">
        <v>9</v>
      </c>
      <c r="I6553" s="2" t="s">
        <v>11</v>
      </c>
    </row>
    <row r="6554" spans="1:9" x14ac:dyDescent="0.25">
      <c r="A6554">
        <v>1748355035</v>
      </c>
      <c r="B6554">
        <v>1.35</v>
      </c>
      <c r="C6554" s="1">
        <v>45804.590682870374</v>
      </c>
      <c r="D6554">
        <v>0.01</v>
      </c>
      <c r="E6554">
        <v>1748355035</v>
      </c>
      <c r="F6554">
        <v>99.25</v>
      </c>
      <c r="G6554">
        <v>2.2499999999999999E-2</v>
      </c>
      <c r="H6554" s="2" t="s">
        <v>9</v>
      </c>
      <c r="I6554" s="2" t="s">
        <v>11</v>
      </c>
    </row>
    <row r="6555" spans="1:9" x14ac:dyDescent="0.25">
      <c r="A6555">
        <v>1748355095</v>
      </c>
      <c r="B6555">
        <v>1.3</v>
      </c>
      <c r="C6555" s="1">
        <v>45804.591377314813</v>
      </c>
      <c r="D6555">
        <v>0.01</v>
      </c>
      <c r="E6555">
        <v>1748355095</v>
      </c>
      <c r="F6555">
        <v>97.7</v>
      </c>
      <c r="G6555">
        <v>2.1700000000000001E-2</v>
      </c>
      <c r="H6555" s="2" t="s">
        <v>9</v>
      </c>
      <c r="I6555" s="2" t="s">
        <v>11</v>
      </c>
    </row>
    <row r="6556" spans="1:9" x14ac:dyDescent="0.25">
      <c r="A6556">
        <v>1748355155</v>
      </c>
      <c r="B6556">
        <v>1.47</v>
      </c>
      <c r="C6556" s="1">
        <v>45804.59207175926</v>
      </c>
      <c r="D6556">
        <v>0.01</v>
      </c>
      <c r="E6556">
        <v>1748355155</v>
      </c>
      <c r="F6556">
        <v>106.54</v>
      </c>
      <c r="G6556">
        <v>2.4500000000000001E-2</v>
      </c>
      <c r="H6556" s="2" t="s">
        <v>9</v>
      </c>
      <c r="I6556" s="2" t="s">
        <v>11</v>
      </c>
    </row>
    <row r="6557" spans="1:9" x14ac:dyDescent="0.25">
      <c r="A6557">
        <v>1748355215</v>
      </c>
      <c r="B6557">
        <v>1.41</v>
      </c>
      <c r="C6557" s="1">
        <v>45804.592766203707</v>
      </c>
      <c r="D6557">
        <v>0.01</v>
      </c>
      <c r="E6557">
        <v>1748355215</v>
      </c>
      <c r="F6557">
        <v>100.88</v>
      </c>
      <c r="G6557">
        <v>2.35E-2</v>
      </c>
      <c r="H6557" s="2" t="s">
        <v>9</v>
      </c>
      <c r="I6557" s="2" t="s">
        <v>11</v>
      </c>
    </row>
    <row r="6558" spans="1:9" x14ac:dyDescent="0.25">
      <c r="A6558">
        <v>1748355275</v>
      </c>
      <c r="B6558">
        <v>1.18</v>
      </c>
      <c r="C6558" s="1">
        <v>45804.593460648146</v>
      </c>
      <c r="D6558">
        <v>0.01</v>
      </c>
      <c r="E6558">
        <v>1748355275</v>
      </c>
      <c r="F6558">
        <v>99</v>
      </c>
      <c r="G6558">
        <v>1.9699999999999999E-2</v>
      </c>
      <c r="H6558" s="2" t="s">
        <v>9</v>
      </c>
      <c r="I6558" s="2" t="s">
        <v>11</v>
      </c>
    </row>
    <row r="6559" spans="1:9" x14ac:dyDescent="0.25">
      <c r="A6559">
        <v>1748355335</v>
      </c>
      <c r="B6559">
        <v>1.37</v>
      </c>
      <c r="C6559" s="1">
        <v>45804.594155092593</v>
      </c>
      <c r="D6559">
        <v>0.01</v>
      </c>
      <c r="E6559">
        <v>1748355335</v>
      </c>
      <c r="F6559">
        <v>101.05</v>
      </c>
      <c r="G6559">
        <v>2.29E-2</v>
      </c>
      <c r="H6559" s="2" t="s">
        <v>9</v>
      </c>
      <c r="I6559" s="2" t="s">
        <v>11</v>
      </c>
    </row>
    <row r="6560" spans="1:9" x14ac:dyDescent="0.25">
      <c r="A6560">
        <v>1748355395</v>
      </c>
      <c r="B6560">
        <v>1.38</v>
      </c>
      <c r="C6560" s="1">
        <v>45804.594849537039</v>
      </c>
      <c r="D6560">
        <v>0.01</v>
      </c>
      <c r="E6560">
        <v>1748355395</v>
      </c>
      <c r="F6560">
        <v>106.42</v>
      </c>
      <c r="G6560">
        <v>2.3E-2</v>
      </c>
      <c r="H6560" s="2" t="s">
        <v>9</v>
      </c>
      <c r="I6560" s="2" t="s">
        <v>11</v>
      </c>
    </row>
    <row r="6561" spans="1:9" x14ac:dyDescent="0.25">
      <c r="A6561">
        <v>1748355455</v>
      </c>
      <c r="B6561">
        <v>1.53</v>
      </c>
      <c r="C6561" s="1">
        <v>45804.595543981479</v>
      </c>
      <c r="D6561">
        <v>0.02</v>
      </c>
      <c r="E6561">
        <v>1748355455</v>
      </c>
      <c r="F6561">
        <v>101.71</v>
      </c>
      <c r="G6561">
        <v>2.5399999999999999E-2</v>
      </c>
      <c r="H6561" s="2" t="s">
        <v>9</v>
      </c>
      <c r="I6561" s="2" t="s">
        <v>11</v>
      </c>
    </row>
    <row r="6562" spans="1:9" x14ac:dyDescent="0.25">
      <c r="A6562">
        <v>1748355515</v>
      </c>
      <c r="B6562">
        <v>1.37</v>
      </c>
      <c r="C6562" s="1">
        <v>45804.596238425926</v>
      </c>
      <c r="D6562">
        <v>0.01</v>
      </c>
      <c r="E6562">
        <v>1748355515</v>
      </c>
      <c r="F6562">
        <v>103.3</v>
      </c>
      <c r="G6562">
        <v>2.29E-2</v>
      </c>
      <c r="H6562" s="2" t="s">
        <v>9</v>
      </c>
      <c r="I6562" s="2" t="s">
        <v>11</v>
      </c>
    </row>
    <row r="6563" spans="1:9" x14ac:dyDescent="0.25">
      <c r="A6563">
        <v>1748355575</v>
      </c>
      <c r="B6563">
        <v>1.46</v>
      </c>
      <c r="C6563" s="1">
        <v>45804.596932870372</v>
      </c>
      <c r="D6563">
        <v>0.01</v>
      </c>
      <c r="E6563">
        <v>1748355575</v>
      </c>
      <c r="F6563">
        <v>107.51</v>
      </c>
      <c r="G6563">
        <v>2.4299999999999999E-2</v>
      </c>
      <c r="H6563" s="2" t="s">
        <v>9</v>
      </c>
      <c r="I6563" s="2" t="s">
        <v>11</v>
      </c>
    </row>
    <row r="6564" spans="1:9" x14ac:dyDescent="0.25">
      <c r="A6564">
        <v>1748355635</v>
      </c>
      <c r="B6564">
        <v>1.65</v>
      </c>
      <c r="C6564" s="1">
        <v>45804.597627314812</v>
      </c>
      <c r="D6564">
        <v>0.02</v>
      </c>
      <c r="E6564">
        <v>1748355635</v>
      </c>
      <c r="F6564">
        <v>106.77</v>
      </c>
      <c r="G6564">
        <v>2.75E-2</v>
      </c>
      <c r="H6564" s="2" t="s">
        <v>9</v>
      </c>
      <c r="I6564" s="2" t="s">
        <v>11</v>
      </c>
    </row>
    <row r="6565" spans="1:9" x14ac:dyDescent="0.25">
      <c r="A6565">
        <v>1748355695</v>
      </c>
      <c r="B6565">
        <v>1.28</v>
      </c>
      <c r="C6565" s="1">
        <v>45804.598321759258</v>
      </c>
      <c r="D6565">
        <v>0.01</v>
      </c>
      <c r="E6565">
        <v>1748355695</v>
      </c>
      <c r="F6565">
        <v>98.98</v>
      </c>
      <c r="G6565">
        <v>2.1299999999999999E-2</v>
      </c>
      <c r="H6565" s="2" t="s">
        <v>9</v>
      </c>
      <c r="I6565" s="2" t="s">
        <v>11</v>
      </c>
    </row>
    <row r="6566" spans="1:9" x14ac:dyDescent="0.25">
      <c r="A6566">
        <v>1748355755</v>
      </c>
      <c r="B6566">
        <v>1.1499999999999999</v>
      </c>
      <c r="C6566" s="1">
        <v>45804.599016203705</v>
      </c>
      <c r="D6566">
        <v>0.01</v>
      </c>
      <c r="E6566">
        <v>1748355755</v>
      </c>
      <c r="F6566">
        <v>93.97</v>
      </c>
      <c r="G6566">
        <v>1.9099999999999999E-2</v>
      </c>
      <c r="H6566" s="2" t="s">
        <v>9</v>
      </c>
      <c r="I6566" s="2" t="s">
        <v>11</v>
      </c>
    </row>
    <row r="6567" spans="1:9" x14ac:dyDescent="0.25">
      <c r="A6567">
        <v>1748355815</v>
      </c>
      <c r="B6567">
        <v>1.29</v>
      </c>
      <c r="C6567" s="1">
        <v>45804.599710648145</v>
      </c>
      <c r="D6567">
        <v>0.01</v>
      </c>
      <c r="E6567">
        <v>1748355815</v>
      </c>
      <c r="F6567">
        <v>97.81</v>
      </c>
      <c r="G6567">
        <v>2.1499999999999998E-2</v>
      </c>
      <c r="H6567" s="2" t="s">
        <v>9</v>
      </c>
      <c r="I6567" s="2" t="s">
        <v>11</v>
      </c>
    </row>
    <row r="6568" spans="1:9" x14ac:dyDescent="0.25">
      <c r="A6568">
        <v>1748355875</v>
      </c>
      <c r="B6568">
        <v>1.36</v>
      </c>
      <c r="C6568" s="1">
        <v>45804.600405092591</v>
      </c>
      <c r="D6568">
        <v>0.01</v>
      </c>
      <c r="E6568">
        <v>1748355875</v>
      </c>
      <c r="F6568">
        <v>102.62</v>
      </c>
      <c r="G6568">
        <v>2.2700000000000001E-2</v>
      </c>
      <c r="H6568" s="2" t="s">
        <v>9</v>
      </c>
      <c r="I6568" s="2" t="s">
        <v>11</v>
      </c>
    </row>
    <row r="6569" spans="1:9" x14ac:dyDescent="0.25">
      <c r="A6569">
        <v>1748355935</v>
      </c>
      <c r="B6569">
        <v>1.1599999999999999</v>
      </c>
      <c r="C6569" s="1">
        <v>45804.601099537038</v>
      </c>
      <c r="D6569">
        <v>0.01</v>
      </c>
      <c r="E6569">
        <v>1748355935</v>
      </c>
      <c r="F6569">
        <v>95.46</v>
      </c>
      <c r="G6569">
        <v>1.9400000000000001E-2</v>
      </c>
      <c r="H6569" s="2" t="s">
        <v>9</v>
      </c>
      <c r="I6569" s="2" t="s">
        <v>11</v>
      </c>
    </row>
    <row r="6570" spans="1:9" x14ac:dyDescent="0.25">
      <c r="A6570">
        <v>1748355995</v>
      </c>
      <c r="B6570">
        <v>1.29</v>
      </c>
      <c r="C6570" s="1">
        <v>45804.601793981485</v>
      </c>
      <c r="D6570">
        <v>0.01</v>
      </c>
      <c r="E6570">
        <v>1748355995</v>
      </c>
      <c r="F6570">
        <v>96.88</v>
      </c>
      <c r="G6570">
        <v>2.1499999999999998E-2</v>
      </c>
      <c r="H6570" s="2" t="s">
        <v>9</v>
      </c>
      <c r="I6570" s="2" t="s">
        <v>11</v>
      </c>
    </row>
    <row r="6571" spans="1:9" x14ac:dyDescent="0.25">
      <c r="A6571">
        <v>1748356055</v>
      </c>
      <c r="B6571">
        <v>1.37</v>
      </c>
      <c r="C6571" s="1">
        <v>45804.602488425924</v>
      </c>
      <c r="D6571">
        <v>0.01</v>
      </c>
      <c r="E6571">
        <v>1748356055</v>
      </c>
      <c r="F6571">
        <v>101.77</v>
      </c>
      <c r="G6571">
        <v>2.29E-2</v>
      </c>
      <c r="H6571" s="2" t="s">
        <v>9</v>
      </c>
      <c r="I6571" s="2" t="s">
        <v>11</v>
      </c>
    </row>
    <row r="6572" spans="1:9" x14ac:dyDescent="0.25">
      <c r="A6572">
        <v>1748356115</v>
      </c>
      <c r="B6572">
        <v>1.3</v>
      </c>
      <c r="C6572" s="1">
        <v>45804.603182870371</v>
      </c>
      <c r="D6572">
        <v>0.01</v>
      </c>
      <c r="E6572">
        <v>1748356115</v>
      </c>
      <c r="F6572">
        <v>101.14</v>
      </c>
      <c r="G6572">
        <v>2.1700000000000001E-2</v>
      </c>
      <c r="H6572" s="2" t="s">
        <v>9</v>
      </c>
      <c r="I6572" s="2" t="s">
        <v>11</v>
      </c>
    </row>
    <row r="6573" spans="1:9" x14ac:dyDescent="0.25">
      <c r="A6573">
        <v>1748356175</v>
      </c>
      <c r="B6573">
        <v>1.46</v>
      </c>
      <c r="C6573" s="1">
        <v>45804.603877314818</v>
      </c>
      <c r="D6573">
        <v>0.01</v>
      </c>
      <c r="E6573">
        <v>1748356175</v>
      </c>
      <c r="F6573">
        <v>107.68</v>
      </c>
      <c r="G6573">
        <v>2.4299999999999999E-2</v>
      </c>
      <c r="H6573" s="2" t="s">
        <v>9</v>
      </c>
      <c r="I6573" s="2" t="s">
        <v>11</v>
      </c>
    </row>
    <row r="6574" spans="1:9" x14ac:dyDescent="0.25">
      <c r="A6574">
        <v>1748356235</v>
      </c>
      <c r="B6574">
        <v>1.27</v>
      </c>
      <c r="C6574" s="1">
        <v>45804.604571759257</v>
      </c>
      <c r="D6574">
        <v>0.01</v>
      </c>
      <c r="E6574">
        <v>1748356235</v>
      </c>
      <c r="F6574">
        <v>96.93</v>
      </c>
      <c r="G6574">
        <v>2.12E-2</v>
      </c>
      <c r="H6574" s="2" t="s">
        <v>9</v>
      </c>
      <c r="I6574" s="2" t="s">
        <v>11</v>
      </c>
    </row>
    <row r="6575" spans="1:9" x14ac:dyDescent="0.25">
      <c r="A6575">
        <v>1748356295</v>
      </c>
      <c r="B6575">
        <v>1.37</v>
      </c>
      <c r="C6575" s="1">
        <v>45804.605266203704</v>
      </c>
      <c r="D6575">
        <v>0.01</v>
      </c>
      <c r="E6575">
        <v>1748356295</v>
      </c>
      <c r="F6575">
        <v>100.55</v>
      </c>
      <c r="G6575">
        <v>2.2800000000000001E-2</v>
      </c>
      <c r="H6575" s="2" t="s">
        <v>9</v>
      </c>
      <c r="I6575" s="2" t="s">
        <v>11</v>
      </c>
    </row>
    <row r="6576" spans="1:9" x14ac:dyDescent="0.25">
      <c r="A6576">
        <v>1748356355</v>
      </c>
      <c r="B6576">
        <v>1.3</v>
      </c>
      <c r="C6576" s="1">
        <v>45804.60596064815</v>
      </c>
      <c r="D6576">
        <v>0.01</v>
      </c>
      <c r="E6576">
        <v>1748356355</v>
      </c>
      <c r="F6576">
        <v>100.46</v>
      </c>
      <c r="G6576">
        <v>2.1600000000000001E-2</v>
      </c>
      <c r="H6576" s="2" t="s">
        <v>9</v>
      </c>
      <c r="I6576" s="2" t="s">
        <v>11</v>
      </c>
    </row>
    <row r="6577" spans="1:9" x14ac:dyDescent="0.25">
      <c r="A6577">
        <v>1748356415</v>
      </c>
      <c r="B6577">
        <v>1.29</v>
      </c>
      <c r="C6577" s="1">
        <v>45804.60665509259</v>
      </c>
      <c r="D6577">
        <v>0.01</v>
      </c>
      <c r="E6577">
        <v>1748356415</v>
      </c>
      <c r="F6577">
        <v>97.02</v>
      </c>
      <c r="G6577">
        <v>2.1600000000000001E-2</v>
      </c>
      <c r="H6577" s="2" t="s">
        <v>9</v>
      </c>
      <c r="I6577" s="2" t="s">
        <v>11</v>
      </c>
    </row>
    <row r="6578" spans="1:9" x14ac:dyDescent="0.25">
      <c r="A6578">
        <v>1748356475</v>
      </c>
      <c r="B6578">
        <v>1.3</v>
      </c>
      <c r="C6578" s="1">
        <v>45804.607349537036</v>
      </c>
      <c r="D6578">
        <v>0.01</v>
      </c>
      <c r="E6578">
        <v>1748356475</v>
      </c>
      <c r="F6578">
        <v>97.43</v>
      </c>
      <c r="G6578">
        <v>2.1600000000000001E-2</v>
      </c>
      <c r="H6578" s="2" t="s">
        <v>9</v>
      </c>
      <c r="I6578" s="2" t="s">
        <v>11</v>
      </c>
    </row>
    <row r="6579" spans="1:9" x14ac:dyDescent="0.25">
      <c r="A6579">
        <v>1748356535</v>
      </c>
      <c r="B6579">
        <v>1.31</v>
      </c>
      <c r="C6579" s="1">
        <v>45804.608043981483</v>
      </c>
      <c r="D6579">
        <v>0.01</v>
      </c>
      <c r="E6579">
        <v>1748356535</v>
      </c>
      <c r="F6579">
        <v>97.86</v>
      </c>
      <c r="G6579">
        <v>2.18E-2</v>
      </c>
      <c r="H6579" s="2" t="s">
        <v>9</v>
      </c>
      <c r="I6579" s="2" t="s">
        <v>11</v>
      </c>
    </row>
    <row r="6580" spans="1:9" x14ac:dyDescent="0.25">
      <c r="A6580">
        <v>1748356595</v>
      </c>
      <c r="B6580">
        <v>1.44</v>
      </c>
      <c r="C6580" s="1">
        <v>45804.608738425923</v>
      </c>
      <c r="D6580">
        <v>0.01</v>
      </c>
      <c r="E6580">
        <v>1748356595</v>
      </c>
      <c r="F6580">
        <v>102.01</v>
      </c>
      <c r="G6580">
        <v>2.4E-2</v>
      </c>
      <c r="H6580" s="2" t="s">
        <v>9</v>
      </c>
      <c r="I6580" s="2" t="s">
        <v>11</v>
      </c>
    </row>
    <row r="6581" spans="1:9" x14ac:dyDescent="0.25">
      <c r="A6581">
        <v>1748356655</v>
      </c>
      <c r="B6581">
        <v>1.33</v>
      </c>
      <c r="C6581" s="1">
        <v>45804.609432870369</v>
      </c>
      <c r="D6581">
        <v>0.01</v>
      </c>
      <c r="E6581">
        <v>1748356655</v>
      </c>
      <c r="F6581">
        <v>95.3</v>
      </c>
      <c r="G6581">
        <v>2.2200000000000001E-2</v>
      </c>
      <c r="H6581" s="2" t="s">
        <v>9</v>
      </c>
      <c r="I6581" s="2" t="s">
        <v>11</v>
      </c>
    </row>
    <row r="6582" spans="1:9" x14ac:dyDescent="0.25">
      <c r="A6582">
        <v>1748356715</v>
      </c>
      <c r="B6582">
        <v>1.31</v>
      </c>
      <c r="C6582" s="1">
        <v>45804.610127314816</v>
      </c>
      <c r="D6582">
        <v>0.01</v>
      </c>
      <c r="E6582">
        <v>1748356715</v>
      </c>
      <c r="F6582">
        <v>97.02</v>
      </c>
      <c r="G6582">
        <v>2.18E-2</v>
      </c>
      <c r="H6582" s="2" t="s">
        <v>9</v>
      </c>
      <c r="I6582" s="2" t="s">
        <v>11</v>
      </c>
    </row>
    <row r="6583" spans="1:9" x14ac:dyDescent="0.25">
      <c r="A6583">
        <v>1748356775</v>
      </c>
      <c r="B6583">
        <v>1.29</v>
      </c>
      <c r="C6583" s="1">
        <v>45804.610821759263</v>
      </c>
      <c r="D6583">
        <v>0.01</v>
      </c>
      <c r="E6583">
        <v>1748356775</v>
      </c>
      <c r="F6583">
        <v>97.11</v>
      </c>
      <c r="G6583">
        <v>2.1600000000000001E-2</v>
      </c>
      <c r="H6583" s="2" t="s">
        <v>9</v>
      </c>
      <c r="I6583" s="2" t="s">
        <v>11</v>
      </c>
    </row>
    <row r="6584" spans="1:9" x14ac:dyDescent="0.25">
      <c r="A6584">
        <v>1748356835</v>
      </c>
      <c r="B6584">
        <v>1.23</v>
      </c>
      <c r="C6584" s="1">
        <v>45804.611516203702</v>
      </c>
      <c r="D6584">
        <v>0.01</v>
      </c>
      <c r="E6584">
        <v>1748356835</v>
      </c>
      <c r="F6584">
        <v>95.55</v>
      </c>
      <c r="G6584">
        <v>2.06E-2</v>
      </c>
      <c r="H6584" s="2" t="s">
        <v>9</v>
      </c>
      <c r="I6584" s="2" t="s">
        <v>11</v>
      </c>
    </row>
    <row r="6585" spans="1:9" x14ac:dyDescent="0.25">
      <c r="A6585">
        <v>1748356895</v>
      </c>
      <c r="B6585">
        <v>1.22</v>
      </c>
      <c r="C6585" s="1">
        <v>45804.612210648149</v>
      </c>
      <c r="D6585">
        <v>0.01</v>
      </c>
      <c r="E6585">
        <v>1748356895</v>
      </c>
      <c r="F6585">
        <v>95.27</v>
      </c>
      <c r="G6585">
        <v>2.0299999999999999E-2</v>
      </c>
      <c r="H6585" s="2" t="s">
        <v>9</v>
      </c>
      <c r="I6585" s="2" t="s">
        <v>11</v>
      </c>
    </row>
    <row r="6586" spans="1:9" x14ac:dyDescent="0.25">
      <c r="A6586">
        <v>1748356955</v>
      </c>
      <c r="B6586">
        <v>1.41</v>
      </c>
      <c r="C6586" s="1">
        <v>45804.612905092596</v>
      </c>
      <c r="D6586">
        <v>0.01</v>
      </c>
      <c r="E6586">
        <v>1748356955</v>
      </c>
      <c r="F6586">
        <v>97.27</v>
      </c>
      <c r="G6586">
        <v>2.35E-2</v>
      </c>
      <c r="H6586" s="2" t="s">
        <v>9</v>
      </c>
      <c r="I6586" s="2" t="s">
        <v>11</v>
      </c>
    </row>
    <row r="6587" spans="1:9" x14ac:dyDescent="0.25">
      <c r="A6587">
        <v>1748357015</v>
      </c>
      <c r="B6587">
        <v>1.32</v>
      </c>
      <c r="C6587" s="1">
        <v>45804.613599537035</v>
      </c>
      <c r="D6587">
        <v>0.01</v>
      </c>
      <c r="E6587">
        <v>1748357015</v>
      </c>
      <c r="F6587">
        <v>101.03</v>
      </c>
      <c r="G6587">
        <v>2.1999999999999999E-2</v>
      </c>
      <c r="H6587" s="2" t="s">
        <v>9</v>
      </c>
      <c r="I6587" s="2" t="s">
        <v>11</v>
      </c>
    </row>
    <row r="6588" spans="1:9" x14ac:dyDescent="0.25">
      <c r="A6588">
        <v>1748357075</v>
      </c>
      <c r="B6588">
        <v>1.25</v>
      </c>
      <c r="C6588" s="1">
        <v>45804.614293981482</v>
      </c>
      <c r="D6588">
        <v>0.01</v>
      </c>
      <c r="E6588">
        <v>1748357075</v>
      </c>
      <c r="F6588">
        <v>97.38</v>
      </c>
      <c r="G6588">
        <v>2.0799999999999999E-2</v>
      </c>
      <c r="H6588" s="2" t="s">
        <v>9</v>
      </c>
      <c r="I6588" s="2" t="s">
        <v>11</v>
      </c>
    </row>
    <row r="6589" spans="1:9" x14ac:dyDescent="0.25">
      <c r="A6589">
        <v>1748357135</v>
      </c>
      <c r="B6589">
        <v>1.35</v>
      </c>
      <c r="C6589" s="1">
        <v>45804.614988425928</v>
      </c>
      <c r="D6589">
        <v>0.01</v>
      </c>
      <c r="E6589">
        <v>1748357135</v>
      </c>
      <c r="F6589">
        <v>100.97</v>
      </c>
      <c r="G6589">
        <v>2.2499999999999999E-2</v>
      </c>
      <c r="H6589" s="2" t="s">
        <v>9</v>
      </c>
      <c r="I6589" s="2" t="s">
        <v>11</v>
      </c>
    </row>
    <row r="6590" spans="1:9" x14ac:dyDescent="0.25">
      <c r="A6590">
        <v>1748357195</v>
      </c>
      <c r="B6590">
        <v>1.47</v>
      </c>
      <c r="C6590" s="1">
        <v>45804.615682870368</v>
      </c>
      <c r="D6590">
        <v>0.01</v>
      </c>
      <c r="E6590">
        <v>1748357195</v>
      </c>
      <c r="F6590">
        <v>112.63</v>
      </c>
      <c r="G6590">
        <v>2.4500000000000001E-2</v>
      </c>
      <c r="H6590" s="2" t="s">
        <v>9</v>
      </c>
      <c r="I6590" s="2" t="s">
        <v>11</v>
      </c>
    </row>
    <row r="6591" spans="1:9" x14ac:dyDescent="0.25">
      <c r="A6591">
        <v>1748357255</v>
      </c>
      <c r="B6591">
        <v>1.31</v>
      </c>
      <c r="C6591" s="1">
        <v>45804.616377314815</v>
      </c>
      <c r="D6591">
        <v>0.01</v>
      </c>
      <c r="E6591">
        <v>1748357255</v>
      </c>
      <c r="F6591">
        <v>100.53</v>
      </c>
      <c r="G6591">
        <v>2.18E-2</v>
      </c>
      <c r="H6591" s="2" t="s">
        <v>9</v>
      </c>
      <c r="I6591" s="2" t="s">
        <v>11</v>
      </c>
    </row>
    <row r="6592" spans="1:9" x14ac:dyDescent="0.25">
      <c r="A6592">
        <v>1748357315</v>
      </c>
      <c r="B6592">
        <v>1.31</v>
      </c>
      <c r="C6592" s="1">
        <v>45804.617071759261</v>
      </c>
      <c r="D6592">
        <v>0.01</v>
      </c>
      <c r="E6592">
        <v>1748357315</v>
      </c>
      <c r="F6592">
        <v>100.59</v>
      </c>
      <c r="G6592">
        <v>2.18E-2</v>
      </c>
      <c r="H6592" s="2" t="s">
        <v>9</v>
      </c>
      <c r="I6592" s="2" t="s">
        <v>11</v>
      </c>
    </row>
    <row r="6593" spans="1:9" x14ac:dyDescent="0.25">
      <c r="A6593">
        <v>1748357375</v>
      </c>
      <c r="B6593">
        <v>1.35</v>
      </c>
      <c r="C6593" s="1">
        <v>45804.617766203701</v>
      </c>
      <c r="D6593">
        <v>0.01</v>
      </c>
      <c r="E6593">
        <v>1748357375</v>
      </c>
      <c r="F6593">
        <v>106.88</v>
      </c>
      <c r="G6593">
        <v>2.2599999999999999E-2</v>
      </c>
      <c r="H6593" s="2" t="s">
        <v>9</v>
      </c>
      <c r="I6593" s="2" t="s">
        <v>11</v>
      </c>
    </row>
    <row r="6594" spans="1:9" x14ac:dyDescent="0.25">
      <c r="A6594">
        <v>1748357435</v>
      </c>
      <c r="B6594">
        <v>1.41</v>
      </c>
      <c r="C6594" s="1">
        <v>45804.618460648147</v>
      </c>
      <c r="D6594">
        <v>0.01</v>
      </c>
      <c r="E6594">
        <v>1748357435</v>
      </c>
      <c r="F6594">
        <v>100.79</v>
      </c>
      <c r="G6594">
        <v>2.3400000000000001E-2</v>
      </c>
      <c r="H6594" s="2" t="s">
        <v>9</v>
      </c>
      <c r="I6594" s="2" t="s">
        <v>11</v>
      </c>
    </row>
    <row r="6595" spans="1:9" x14ac:dyDescent="0.25">
      <c r="A6595">
        <v>1748357495</v>
      </c>
      <c r="B6595">
        <v>1.29</v>
      </c>
      <c r="C6595" s="1">
        <v>45804.619155092594</v>
      </c>
      <c r="D6595">
        <v>0.01</v>
      </c>
      <c r="E6595">
        <v>1748357495</v>
      </c>
      <c r="F6595">
        <v>101.47</v>
      </c>
      <c r="G6595">
        <v>2.1499999999999998E-2</v>
      </c>
      <c r="H6595" s="2" t="s">
        <v>9</v>
      </c>
      <c r="I6595" s="2" t="s">
        <v>11</v>
      </c>
    </row>
    <row r="6596" spans="1:9" x14ac:dyDescent="0.25">
      <c r="A6596">
        <v>1748357555</v>
      </c>
      <c r="B6596">
        <v>1.24</v>
      </c>
      <c r="C6596" s="1">
        <v>45804.619849537034</v>
      </c>
      <c r="D6596">
        <v>0.01</v>
      </c>
      <c r="E6596">
        <v>1748357555</v>
      </c>
      <c r="F6596">
        <v>97.74</v>
      </c>
      <c r="G6596">
        <v>2.07E-2</v>
      </c>
      <c r="H6596" s="2" t="s">
        <v>9</v>
      </c>
      <c r="I6596" s="2" t="s">
        <v>11</v>
      </c>
    </row>
    <row r="6597" spans="1:9" x14ac:dyDescent="0.25">
      <c r="A6597">
        <v>1748357615</v>
      </c>
      <c r="B6597">
        <v>1.23</v>
      </c>
      <c r="C6597" s="1">
        <v>45804.62054398148</v>
      </c>
      <c r="D6597">
        <v>0.01</v>
      </c>
      <c r="E6597">
        <v>1748357615</v>
      </c>
      <c r="F6597">
        <v>96.45</v>
      </c>
      <c r="G6597">
        <v>2.0400000000000001E-2</v>
      </c>
      <c r="H6597" s="2" t="s">
        <v>9</v>
      </c>
      <c r="I6597" s="2" t="s">
        <v>11</v>
      </c>
    </row>
    <row r="6598" spans="1:9" x14ac:dyDescent="0.25">
      <c r="A6598">
        <v>1748357675</v>
      </c>
      <c r="B6598">
        <v>1.33</v>
      </c>
      <c r="C6598" s="1">
        <v>45804.621238425927</v>
      </c>
      <c r="D6598">
        <v>0.01</v>
      </c>
      <c r="E6598">
        <v>1748357675</v>
      </c>
      <c r="F6598">
        <v>97.13</v>
      </c>
      <c r="G6598">
        <v>2.2100000000000002E-2</v>
      </c>
      <c r="H6598" s="2" t="s">
        <v>9</v>
      </c>
      <c r="I6598" s="2" t="s">
        <v>11</v>
      </c>
    </row>
    <row r="6599" spans="1:9" x14ac:dyDescent="0.25">
      <c r="A6599">
        <v>1748357735</v>
      </c>
      <c r="B6599">
        <v>1.48</v>
      </c>
      <c r="C6599" s="1">
        <v>45804.621932870374</v>
      </c>
      <c r="D6599">
        <v>0.01</v>
      </c>
      <c r="E6599">
        <v>1748357735</v>
      </c>
      <c r="F6599">
        <v>112.39</v>
      </c>
      <c r="G6599">
        <v>2.46E-2</v>
      </c>
      <c r="H6599" s="2" t="s">
        <v>9</v>
      </c>
      <c r="I6599" s="2" t="s">
        <v>11</v>
      </c>
    </row>
    <row r="6600" spans="1:9" x14ac:dyDescent="0.25">
      <c r="A6600">
        <v>1748357795</v>
      </c>
      <c r="B6600">
        <v>1.37</v>
      </c>
      <c r="C6600" s="1">
        <v>45804.622627314813</v>
      </c>
      <c r="D6600">
        <v>0.01</v>
      </c>
      <c r="E6600">
        <v>1748357795</v>
      </c>
      <c r="F6600">
        <v>111.09</v>
      </c>
      <c r="G6600">
        <v>2.2800000000000001E-2</v>
      </c>
      <c r="H6600" s="2" t="s">
        <v>9</v>
      </c>
      <c r="I6600" s="2" t="s">
        <v>11</v>
      </c>
    </row>
    <row r="6601" spans="1:9" x14ac:dyDescent="0.25">
      <c r="A6601">
        <v>1748357855</v>
      </c>
      <c r="B6601">
        <v>1.2</v>
      </c>
      <c r="C6601" s="1">
        <v>45804.62332175926</v>
      </c>
      <c r="D6601">
        <v>0.01</v>
      </c>
      <c r="E6601">
        <v>1748357855</v>
      </c>
      <c r="F6601">
        <v>98.62</v>
      </c>
      <c r="G6601">
        <v>0.02</v>
      </c>
      <c r="H6601" s="2" t="s">
        <v>9</v>
      </c>
      <c r="I6601" s="2" t="s">
        <v>11</v>
      </c>
    </row>
    <row r="6602" spans="1:9" x14ac:dyDescent="0.25">
      <c r="A6602">
        <v>1748357915</v>
      </c>
      <c r="B6602">
        <v>1.35</v>
      </c>
      <c r="C6602" s="1">
        <v>45804.624016203707</v>
      </c>
      <c r="D6602">
        <v>0.01</v>
      </c>
      <c r="E6602">
        <v>1748357915</v>
      </c>
      <c r="F6602">
        <v>102.16</v>
      </c>
      <c r="G6602">
        <v>2.2499999999999999E-2</v>
      </c>
      <c r="H6602" s="2" t="s">
        <v>9</v>
      </c>
      <c r="I6602" s="2" t="s">
        <v>11</v>
      </c>
    </row>
    <row r="6603" spans="1:9" x14ac:dyDescent="0.25">
      <c r="A6603">
        <v>1748357975</v>
      </c>
      <c r="B6603">
        <v>1.44</v>
      </c>
      <c r="C6603" s="1">
        <v>45804.624710648146</v>
      </c>
      <c r="D6603">
        <v>0.01</v>
      </c>
      <c r="E6603">
        <v>1748357975</v>
      </c>
      <c r="F6603">
        <v>106.63</v>
      </c>
      <c r="G6603">
        <v>2.4E-2</v>
      </c>
      <c r="H6603" s="2" t="s">
        <v>9</v>
      </c>
      <c r="I6603" s="2" t="s">
        <v>11</v>
      </c>
    </row>
    <row r="6604" spans="1:9" x14ac:dyDescent="0.25">
      <c r="A6604">
        <v>1748358035</v>
      </c>
      <c r="B6604">
        <v>1.35</v>
      </c>
      <c r="C6604" s="1">
        <v>45804.625405092593</v>
      </c>
      <c r="D6604">
        <v>0.01</v>
      </c>
      <c r="E6604">
        <v>1748358035</v>
      </c>
      <c r="F6604">
        <v>104.39</v>
      </c>
      <c r="G6604">
        <v>2.2599999999999999E-2</v>
      </c>
      <c r="H6604" s="2" t="s">
        <v>9</v>
      </c>
      <c r="I6604" s="2" t="s">
        <v>11</v>
      </c>
    </row>
    <row r="6605" spans="1:9" x14ac:dyDescent="0.25">
      <c r="A6605">
        <v>1748358095</v>
      </c>
      <c r="B6605">
        <v>1.27</v>
      </c>
      <c r="C6605" s="1">
        <v>45804.626099537039</v>
      </c>
      <c r="D6605">
        <v>0.01</v>
      </c>
      <c r="E6605">
        <v>1748358095</v>
      </c>
      <c r="F6605">
        <v>96.2</v>
      </c>
      <c r="G6605">
        <v>2.1100000000000001E-2</v>
      </c>
      <c r="H6605" s="2" t="s">
        <v>9</v>
      </c>
      <c r="I6605" s="2" t="s">
        <v>11</v>
      </c>
    </row>
    <row r="6606" spans="1:9" x14ac:dyDescent="0.25">
      <c r="A6606">
        <v>1748358155</v>
      </c>
      <c r="B6606">
        <v>1.27</v>
      </c>
      <c r="C6606" s="1">
        <v>45804.626793981479</v>
      </c>
      <c r="D6606">
        <v>0.01</v>
      </c>
      <c r="E6606">
        <v>1748358155</v>
      </c>
      <c r="F6606">
        <v>96.33</v>
      </c>
      <c r="G6606">
        <v>2.12E-2</v>
      </c>
      <c r="H6606" s="2" t="s">
        <v>9</v>
      </c>
      <c r="I6606" s="2" t="s">
        <v>11</v>
      </c>
    </row>
    <row r="6607" spans="1:9" x14ac:dyDescent="0.25">
      <c r="A6607">
        <v>1748358215</v>
      </c>
      <c r="B6607">
        <v>1.19</v>
      </c>
      <c r="C6607" s="1">
        <v>45804.627488425926</v>
      </c>
      <c r="D6607">
        <v>0.01</v>
      </c>
      <c r="E6607">
        <v>1748358215</v>
      </c>
      <c r="F6607">
        <v>96.15</v>
      </c>
      <c r="G6607">
        <v>1.9900000000000001E-2</v>
      </c>
      <c r="H6607" s="2" t="s">
        <v>9</v>
      </c>
      <c r="I6607" s="2" t="s">
        <v>11</v>
      </c>
    </row>
    <row r="6608" spans="1:9" x14ac:dyDescent="0.25">
      <c r="A6608">
        <v>1748358275</v>
      </c>
      <c r="B6608">
        <v>1.1599999999999999</v>
      </c>
      <c r="C6608" s="1">
        <v>45804.628182870372</v>
      </c>
      <c r="D6608">
        <v>0.01</v>
      </c>
      <c r="E6608">
        <v>1748358275</v>
      </c>
      <c r="F6608">
        <v>96.7</v>
      </c>
      <c r="G6608">
        <v>1.9400000000000001E-2</v>
      </c>
      <c r="H6608" s="2" t="s">
        <v>9</v>
      </c>
      <c r="I6608" s="2" t="s">
        <v>11</v>
      </c>
    </row>
    <row r="6609" spans="1:9" x14ac:dyDescent="0.25">
      <c r="A6609">
        <v>1748358335</v>
      </c>
      <c r="B6609">
        <v>1.2</v>
      </c>
      <c r="C6609" s="1">
        <v>45804.628877314812</v>
      </c>
      <c r="D6609">
        <v>0.01</v>
      </c>
      <c r="E6609">
        <v>1748358335</v>
      </c>
      <c r="F6609">
        <v>93.47</v>
      </c>
      <c r="G6609">
        <v>2.01E-2</v>
      </c>
      <c r="H6609" s="2" t="s">
        <v>9</v>
      </c>
      <c r="I6609" s="2" t="s">
        <v>11</v>
      </c>
    </row>
    <row r="6610" spans="1:9" x14ac:dyDescent="0.25">
      <c r="A6610">
        <v>1748358395</v>
      </c>
      <c r="B6610">
        <v>1.21</v>
      </c>
      <c r="C6610" s="1">
        <v>45804.629571759258</v>
      </c>
      <c r="D6610">
        <v>0.01</v>
      </c>
      <c r="E6610">
        <v>1748358395</v>
      </c>
      <c r="F6610">
        <v>95.43</v>
      </c>
      <c r="G6610">
        <v>2.01E-2</v>
      </c>
      <c r="H6610" s="2" t="s">
        <v>9</v>
      </c>
      <c r="I6610" s="2" t="s">
        <v>11</v>
      </c>
    </row>
    <row r="6611" spans="1:9" x14ac:dyDescent="0.25">
      <c r="A6611">
        <v>1748358455</v>
      </c>
      <c r="B6611">
        <v>1.24</v>
      </c>
      <c r="C6611" s="1">
        <v>45804.630266203705</v>
      </c>
      <c r="D6611">
        <v>0.01</v>
      </c>
      <c r="E6611">
        <v>1748358455</v>
      </c>
      <c r="F6611">
        <v>94.01</v>
      </c>
      <c r="G6611">
        <v>2.07E-2</v>
      </c>
      <c r="H6611" s="2" t="s">
        <v>9</v>
      </c>
      <c r="I6611" s="2" t="s">
        <v>11</v>
      </c>
    </row>
    <row r="6612" spans="1:9" x14ac:dyDescent="0.25">
      <c r="A6612">
        <v>1748358515</v>
      </c>
      <c r="B6612">
        <v>1.23</v>
      </c>
      <c r="C6612" s="1">
        <v>45804.630960648145</v>
      </c>
      <c r="D6612">
        <v>0.01</v>
      </c>
      <c r="E6612">
        <v>1748358515</v>
      </c>
      <c r="F6612">
        <v>96.4</v>
      </c>
      <c r="G6612">
        <v>2.0500000000000001E-2</v>
      </c>
      <c r="H6612" s="2" t="s">
        <v>9</v>
      </c>
      <c r="I6612" s="2" t="s">
        <v>11</v>
      </c>
    </row>
    <row r="6613" spans="1:9" x14ac:dyDescent="0.25">
      <c r="A6613">
        <v>1748358575</v>
      </c>
      <c r="B6613">
        <v>1.37</v>
      </c>
      <c r="C6613" s="1">
        <v>45804.631655092591</v>
      </c>
      <c r="D6613">
        <v>0.01</v>
      </c>
      <c r="E6613">
        <v>1748358575</v>
      </c>
      <c r="F6613">
        <v>99.56</v>
      </c>
      <c r="G6613">
        <v>2.29E-2</v>
      </c>
      <c r="H6613" s="2" t="s">
        <v>9</v>
      </c>
      <c r="I6613" s="2" t="s">
        <v>11</v>
      </c>
    </row>
    <row r="6614" spans="1:9" x14ac:dyDescent="0.25">
      <c r="A6614">
        <v>1748358635</v>
      </c>
      <c r="B6614">
        <v>1.21</v>
      </c>
      <c r="C6614" s="1">
        <v>45804.632349537038</v>
      </c>
      <c r="D6614">
        <v>0.01</v>
      </c>
      <c r="E6614">
        <v>1748358635</v>
      </c>
      <c r="F6614">
        <v>96.03</v>
      </c>
      <c r="G6614">
        <v>2.01E-2</v>
      </c>
      <c r="H6614" s="2" t="s">
        <v>9</v>
      </c>
      <c r="I6614" s="2" t="s">
        <v>11</v>
      </c>
    </row>
    <row r="6615" spans="1:9" x14ac:dyDescent="0.25">
      <c r="A6615">
        <v>1748358695</v>
      </c>
      <c r="B6615">
        <v>1.25</v>
      </c>
      <c r="C6615" s="1">
        <v>45804.633043981485</v>
      </c>
      <c r="D6615">
        <v>0.01</v>
      </c>
      <c r="E6615">
        <v>1748358695</v>
      </c>
      <c r="F6615">
        <v>97.54</v>
      </c>
      <c r="G6615">
        <v>2.0799999999999999E-2</v>
      </c>
      <c r="H6615" s="2" t="s">
        <v>9</v>
      </c>
      <c r="I6615" s="2" t="s">
        <v>11</v>
      </c>
    </row>
    <row r="6616" spans="1:9" x14ac:dyDescent="0.25">
      <c r="A6616">
        <v>1748358755</v>
      </c>
      <c r="B6616">
        <v>1.37</v>
      </c>
      <c r="C6616" s="1">
        <v>45804.633738425924</v>
      </c>
      <c r="D6616">
        <v>0.01</v>
      </c>
      <c r="E6616">
        <v>1748358755</v>
      </c>
      <c r="F6616">
        <v>99.91</v>
      </c>
      <c r="G6616">
        <v>2.29E-2</v>
      </c>
      <c r="H6616" s="2" t="s">
        <v>9</v>
      </c>
      <c r="I6616" s="2" t="s">
        <v>11</v>
      </c>
    </row>
    <row r="6617" spans="1:9" x14ac:dyDescent="0.25">
      <c r="A6617">
        <v>1748358815</v>
      </c>
      <c r="B6617">
        <v>1.45</v>
      </c>
      <c r="C6617" s="1">
        <v>45804.634432870371</v>
      </c>
      <c r="D6617">
        <v>0.01</v>
      </c>
      <c r="E6617">
        <v>1748358815</v>
      </c>
      <c r="F6617">
        <v>112.43</v>
      </c>
      <c r="G6617">
        <v>2.4199999999999999E-2</v>
      </c>
      <c r="H6617" s="2" t="s">
        <v>9</v>
      </c>
      <c r="I6617" s="2" t="s">
        <v>11</v>
      </c>
    </row>
    <row r="6618" spans="1:9" x14ac:dyDescent="0.25">
      <c r="A6618">
        <v>1748358875</v>
      </c>
      <c r="B6618">
        <v>1.28</v>
      </c>
      <c r="C6618" s="1">
        <v>45804.635127314818</v>
      </c>
      <c r="D6618">
        <v>0.01</v>
      </c>
      <c r="E6618">
        <v>1748358875</v>
      </c>
      <c r="F6618">
        <v>98.78</v>
      </c>
      <c r="G6618">
        <v>2.1399999999999999E-2</v>
      </c>
      <c r="H6618" s="2" t="s">
        <v>9</v>
      </c>
      <c r="I6618" s="2" t="s">
        <v>11</v>
      </c>
    </row>
    <row r="6619" spans="1:9" x14ac:dyDescent="0.25">
      <c r="A6619">
        <v>1748358935</v>
      </c>
      <c r="B6619">
        <v>1.21</v>
      </c>
      <c r="C6619" s="1">
        <v>45804.635821759257</v>
      </c>
      <c r="D6619">
        <v>0.01</v>
      </c>
      <c r="E6619">
        <v>1748358935</v>
      </c>
      <c r="F6619">
        <v>95.92</v>
      </c>
      <c r="G6619">
        <v>2.0199999999999999E-2</v>
      </c>
      <c r="H6619" s="2" t="s">
        <v>9</v>
      </c>
      <c r="I6619" s="2" t="s">
        <v>11</v>
      </c>
    </row>
    <row r="6620" spans="1:9" x14ac:dyDescent="0.25">
      <c r="A6620">
        <v>1748358995</v>
      </c>
      <c r="B6620">
        <v>1.25</v>
      </c>
      <c r="C6620" s="1">
        <v>45804.636516203704</v>
      </c>
      <c r="D6620">
        <v>0.01</v>
      </c>
      <c r="E6620">
        <v>1748358995</v>
      </c>
      <c r="F6620">
        <v>94.83</v>
      </c>
      <c r="G6620">
        <v>2.0799999999999999E-2</v>
      </c>
      <c r="H6620" s="2" t="s">
        <v>9</v>
      </c>
      <c r="I6620" s="2" t="s">
        <v>11</v>
      </c>
    </row>
    <row r="6621" spans="1:9" x14ac:dyDescent="0.25">
      <c r="A6621">
        <v>1748359055</v>
      </c>
      <c r="B6621">
        <v>1.33</v>
      </c>
      <c r="C6621" s="1">
        <v>45804.63721064815</v>
      </c>
      <c r="D6621">
        <v>0.01</v>
      </c>
      <c r="E6621">
        <v>1748359055</v>
      </c>
      <c r="F6621">
        <v>100.86</v>
      </c>
      <c r="G6621">
        <v>2.2200000000000001E-2</v>
      </c>
      <c r="H6621" s="2" t="s">
        <v>9</v>
      </c>
      <c r="I6621" s="2" t="s">
        <v>11</v>
      </c>
    </row>
    <row r="6622" spans="1:9" x14ac:dyDescent="0.25">
      <c r="A6622">
        <v>1748359115</v>
      </c>
      <c r="B6622">
        <v>1.34</v>
      </c>
      <c r="C6622" s="1">
        <v>45804.63790509259</v>
      </c>
      <c r="D6622">
        <v>0.01</v>
      </c>
      <c r="E6622">
        <v>1748359115</v>
      </c>
      <c r="F6622">
        <v>98.87</v>
      </c>
      <c r="G6622">
        <v>2.24E-2</v>
      </c>
      <c r="H6622" s="2" t="s">
        <v>9</v>
      </c>
      <c r="I6622" s="2" t="s">
        <v>11</v>
      </c>
    </row>
    <row r="6623" spans="1:9" x14ac:dyDescent="0.25">
      <c r="A6623">
        <v>1748359175</v>
      </c>
      <c r="B6623">
        <v>1.21</v>
      </c>
      <c r="C6623" s="1">
        <v>45804.638599537036</v>
      </c>
      <c r="D6623">
        <v>0.01</v>
      </c>
      <c r="E6623">
        <v>1748359175</v>
      </c>
      <c r="F6623">
        <v>95.3</v>
      </c>
      <c r="G6623">
        <v>2.0199999999999999E-2</v>
      </c>
      <c r="H6623" s="2" t="s">
        <v>9</v>
      </c>
      <c r="I6623" s="2" t="s">
        <v>11</v>
      </c>
    </row>
    <row r="6624" spans="1:9" x14ac:dyDescent="0.25">
      <c r="A6624">
        <v>1748359235</v>
      </c>
      <c r="B6624">
        <v>1.39</v>
      </c>
      <c r="C6624" s="1">
        <v>45804.639293981483</v>
      </c>
      <c r="D6624">
        <v>0.01</v>
      </c>
      <c r="E6624">
        <v>1748359235</v>
      </c>
      <c r="F6624">
        <v>100.53</v>
      </c>
      <c r="G6624">
        <v>2.3199999999999998E-2</v>
      </c>
      <c r="H6624" s="2" t="s">
        <v>9</v>
      </c>
      <c r="I6624" s="2" t="s">
        <v>11</v>
      </c>
    </row>
    <row r="6625" spans="1:9" x14ac:dyDescent="0.25">
      <c r="A6625">
        <v>1748359295</v>
      </c>
      <c r="B6625">
        <v>1.37</v>
      </c>
      <c r="C6625" s="1">
        <v>45804.639988425923</v>
      </c>
      <c r="D6625">
        <v>0.01</v>
      </c>
      <c r="E6625">
        <v>1748359295</v>
      </c>
      <c r="F6625">
        <v>99.09</v>
      </c>
      <c r="G6625">
        <v>2.2800000000000001E-2</v>
      </c>
      <c r="H6625" s="2" t="s">
        <v>9</v>
      </c>
      <c r="I6625" s="2" t="s">
        <v>11</v>
      </c>
    </row>
    <row r="6626" spans="1:9" x14ac:dyDescent="0.25">
      <c r="A6626">
        <v>1748359355</v>
      </c>
      <c r="B6626">
        <v>1.38</v>
      </c>
      <c r="C6626" s="1">
        <v>45804.640682870369</v>
      </c>
      <c r="D6626">
        <v>0.01</v>
      </c>
      <c r="E6626">
        <v>1748359355</v>
      </c>
      <c r="F6626">
        <v>95.97</v>
      </c>
      <c r="G6626">
        <v>2.3099999999999999E-2</v>
      </c>
      <c r="H6626" s="2" t="s">
        <v>9</v>
      </c>
      <c r="I6626" s="2" t="s">
        <v>11</v>
      </c>
    </row>
    <row r="6627" spans="1:9" x14ac:dyDescent="0.25">
      <c r="A6627">
        <v>1748359415</v>
      </c>
      <c r="B6627">
        <v>1.1599999999999999</v>
      </c>
      <c r="C6627" s="1">
        <v>45804.641377314816</v>
      </c>
      <c r="D6627">
        <v>0.01</v>
      </c>
      <c r="E6627">
        <v>1748359415</v>
      </c>
      <c r="F6627">
        <v>95.3</v>
      </c>
      <c r="G6627">
        <v>1.9300000000000001E-2</v>
      </c>
      <c r="H6627" s="2" t="s">
        <v>9</v>
      </c>
      <c r="I6627" s="2" t="s">
        <v>11</v>
      </c>
    </row>
    <row r="6628" spans="1:9" x14ac:dyDescent="0.25">
      <c r="A6628">
        <v>1748359475</v>
      </c>
      <c r="B6628">
        <v>1.27</v>
      </c>
      <c r="C6628" s="1">
        <v>45804.642071759263</v>
      </c>
      <c r="D6628">
        <v>0.01</v>
      </c>
      <c r="E6628">
        <v>1748359475</v>
      </c>
      <c r="F6628">
        <v>100.13</v>
      </c>
      <c r="G6628">
        <v>2.12E-2</v>
      </c>
      <c r="H6628" s="2" t="s">
        <v>9</v>
      </c>
      <c r="I6628" s="2" t="s">
        <v>11</v>
      </c>
    </row>
    <row r="6629" spans="1:9" x14ac:dyDescent="0.25">
      <c r="A6629">
        <v>1748359535</v>
      </c>
      <c r="B6629">
        <v>1.32</v>
      </c>
      <c r="C6629" s="1">
        <v>45804.642766203702</v>
      </c>
      <c r="D6629">
        <v>0.01</v>
      </c>
      <c r="E6629">
        <v>1748359535</v>
      </c>
      <c r="F6629">
        <v>105.21</v>
      </c>
      <c r="G6629">
        <v>2.1899999999999999E-2</v>
      </c>
      <c r="H6629" s="2" t="s">
        <v>9</v>
      </c>
      <c r="I6629" s="2" t="s">
        <v>11</v>
      </c>
    </row>
    <row r="6630" spans="1:9" x14ac:dyDescent="0.25">
      <c r="A6630">
        <v>1748359595</v>
      </c>
      <c r="B6630">
        <v>1.27</v>
      </c>
      <c r="C6630" s="1">
        <v>45804.643460648149</v>
      </c>
      <c r="D6630">
        <v>0.01</v>
      </c>
      <c r="E6630">
        <v>1748359595</v>
      </c>
      <c r="F6630">
        <v>94.6</v>
      </c>
      <c r="G6630">
        <v>2.12E-2</v>
      </c>
      <c r="H6630" s="2" t="s">
        <v>9</v>
      </c>
      <c r="I6630" s="2" t="s">
        <v>11</v>
      </c>
    </row>
    <row r="6631" spans="1:9" x14ac:dyDescent="0.25">
      <c r="A6631">
        <v>1748359654</v>
      </c>
      <c r="B6631">
        <v>1.28</v>
      </c>
      <c r="C6631" s="1">
        <v>45804.644143518519</v>
      </c>
      <c r="D6631">
        <v>0.01</v>
      </c>
      <c r="E6631">
        <v>1748359654</v>
      </c>
      <c r="F6631">
        <v>97.22</v>
      </c>
      <c r="G6631">
        <v>2.1399999999999999E-2</v>
      </c>
      <c r="H6631" s="2" t="s">
        <v>9</v>
      </c>
      <c r="I6631" s="2" t="s">
        <v>11</v>
      </c>
    </row>
    <row r="6632" spans="1:9" x14ac:dyDescent="0.25">
      <c r="A6632">
        <v>1748359715</v>
      </c>
      <c r="B6632">
        <v>1.33</v>
      </c>
      <c r="C6632" s="1">
        <v>45804.644849537035</v>
      </c>
      <c r="D6632">
        <v>0.01</v>
      </c>
      <c r="E6632">
        <v>1748359715</v>
      </c>
      <c r="F6632">
        <v>101.6</v>
      </c>
      <c r="G6632">
        <v>2.2200000000000001E-2</v>
      </c>
      <c r="H6632" s="2" t="s">
        <v>9</v>
      </c>
      <c r="I6632" s="2" t="s">
        <v>11</v>
      </c>
    </row>
    <row r="6633" spans="1:9" x14ac:dyDescent="0.25">
      <c r="A6633">
        <v>1748359775</v>
      </c>
      <c r="B6633">
        <v>1.23</v>
      </c>
      <c r="C6633" s="1">
        <v>45804.645543981482</v>
      </c>
      <c r="D6633">
        <v>0.01</v>
      </c>
      <c r="E6633">
        <v>1748359775</v>
      </c>
      <c r="F6633">
        <v>95.83</v>
      </c>
      <c r="G6633">
        <v>2.06E-2</v>
      </c>
      <c r="H6633" s="2" t="s">
        <v>9</v>
      </c>
      <c r="I6633" s="2" t="s">
        <v>11</v>
      </c>
    </row>
    <row r="6634" spans="1:9" x14ac:dyDescent="0.25">
      <c r="A6634">
        <v>1748359834</v>
      </c>
      <c r="B6634">
        <v>1.28</v>
      </c>
      <c r="C6634" s="1">
        <v>45804.646226851852</v>
      </c>
      <c r="D6634">
        <v>0.01</v>
      </c>
      <c r="E6634">
        <v>1748359834</v>
      </c>
      <c r="F6634">
        <v>96.79</v>
      </c>
      <c r="G6634">
        <v>2.1299999999999999E-2</v>
      </c>
      <c r="H6634" s="2" t="s">
        <v>9</v>
      </c>
      <c r="I6634" s="2" t="s">
        <v>11</v>
      </c>
    </row>
    <row r="6635" spans="1:9" x14ac:dyDescent="0.25">
      <c r="A6635">
        <v>1748359894</v>
      </c>
      <c r="B6635">
        <v>1.4</v>
      </c>
      <c r="C6635" s="1">
        <v>45804.646921296298</v>
      </c>
      <c r="D6635">
        <v>0.01</v>
      </c>
      <c r="E6635">
        <v>1748359894</v>
      </c>
      <c r="F6635">
        <v>100.44</v>
      </c>
      <c r="G6635">
        <v>2.3300000000000001E-2</v>
      </c>
      <c r="H6635" s="2" t="s">
        <v>9</v>
      </c>
      <c r="I6635" s="2" t="s">
        <v>11</v>
      </c>
    </row>
    <row r="6636" spans="1:9" x14ac:dyDescent="0.25">
      <c r="A6636">
        <v>1748359954</v>
      </c>
      <c r="B6636">
        <v>1.23</v>
      </c>
      <c r="C6636" s="1">
        <v>45804.647615740738</v>
      </c>
      <c r="D6636">
        <v>0.01</v>
      </c>
      <c r="E6636">
        <v>1748359954</v>
      </c>
      <c r="F6636">
        <v>95.25</v>
      </c>
      <c r="G6636">
        <v>2.0500000000000001E-2</v>
      </c>
      <c r="H6636" s="2" t="s">
        <v>9</v>
      </c>
      <c r="I6636" s="2" t="s">
        <v>11</v>
      </c>
    </row>
    <row r="6637" spans="1:9" x14ac:dyDescent="0.25">
      <c r="A6637">
        <v>1748360014</v>
      </c>
      <c r="B6637">
        <v>1.46</v>
      </c>
      <c r="C6637" s="1">
        <v>45804.648310185185</v>
      </c>
      <c r="D6637">
        <v>0.01</v>
      </c>
      <c r="E6637">
        <v>1748360014</v>
      </c>
      <c r="F6637">
        <v>109.39</v>
      </c>
      <c r="G6637">
        <v>2.4299999999999999E-2</v>
      </c>
      <c r="H6637" s="2" t="s">
        <v>9</v>
      </c>
      <c r="I6637" s="2" t="s">
        <v>11</v>
      </c>
    </row>
    <row r="6638" spans="1:9" x14ac:dyDescent="0.25">
      <c r="A6638">
        <v>1748360074</v>
      </c>
      <c r="B6638">
        <v>1.36</v>
      </c>
      <c r="C6638" s="1">
        <v>45804.649004629631</v>
      </c>
      <c r="D6638">
        <v>0.01</v>
      </c>
      <c r="E6638">
        <v>1748360074</v>
      </c>
      <c r="F6638">
        <v>101.6</v>
      </c>
      <c r="G6638">
        <v>2.2700000000000001E-2</v>
      </c>
      <c r="H6638" s="2" t="s">
        <v>9</v>
      </c>
      <c r="I6638" s="2" t="s">
        <v>11</v>
      </c>
    </row>
    <row r="6639" spans="1:9" x14ac:dyDescent="0.25">
      <c r="A6639">
        <v>1748360134</v>
      </c>
      <c r="B6639">
        <v>1.34</v>
      </c>
      <c r="C6639" s="1">
        <v>45804.649699074071</v>
      </c>
      <c r="D6639">
        <v>0.01</v>
      </c>
      <c r="E6639">
        <v>1748360134</v>
      </c>
      <c r="F6639">
        <v>101.62</v>
      </c>
      <c r="G6639">
        <v>2.23E-2</v>
      </c>
      <c r="H6639" s="2" t="s">
        <v>9</v>
      </c>
      <c r="I6639" s="2" t="s">
        <v>11</v>
      </c>
    </row>
    <row r="6640" spans="1:9" x14ac:dyDescent="0.25">
      <c r="A6640">
        <v>1748360194</v>
      </c>
      <c r="B6640">
        <v>1.3</v>
      </c>
      <c r="C6640" s="1">
        <v>45804.650393518517</v>
      </c>
      <c r="D6640">
        <v>0.01</v>
      </c>
      <c r="E6640">
        <v>1748360194</v>
      </c>
      <c r="F6640">
        <v>105.92</v>
      </c>
      <c r="G6640">
        <v>2.1700000000000001E-2</v>
      </c>
      <c r="H6640" s="2" t="s">
        <v>9</v>
      </c>
      <c r="I6640" s="2" t="s">
        <v>11</v>
      </c>
    </row>
    <row r="6641" spans="1:9" x14ac:dyDescent="0.25">
      <c r="A6641">
        <v>1748360254</v>
      </c>
      <c r="B6641">
        <v>1.4</v>
      </c>
      <c r="C6641" s="1">
        <v>45804.651087962964</v>
      </c>
      <c r="D6641">
        <v>0.01</v>
      </c>
      <c r="E6641">
        <v>1748360254</v>
      </c>
      <c r="F6641">
        <v>108.43</v>
      </c>
      <c r="G6641">
        <v>2.3300000000000001E-2</v>
      </c>
      <c r="H6641" s="2" t="s">
        <v>9</v>
      </c>
      <c r="I6641" s="2" t="s">
        <v>11</v>
      </c>
    </row>
    <row r="6642" spans="1:9" x14ac:dyDescent="0.25">
      <c r="A6642">
        <v>1748360314</v>
      </c>
      <c r="B6642">
        <v>1.42</v>
      </c>
      <c r="C6642" s="1">
        <v>45804.651782407411</v>
      </c>
      <c r="D6642">
        <v>0.01</v>
      </c>
      <c r="E6642">
        <v>1748360314</v>
      </c>
      <c r="F6642">
        <v>107.27</v>
      </c>
      <c r="G6642">
        <v>2.3699999999999999E-2</v>
      </c>
      <c r="H6642" s="2" t="s">
        <v>9</v>
      </c>
      <c r="I6642" s="2" t="s">
        <v>11</v>
      </c>
    </row>
    <row r="6643" spans="1:9" x14ac:dyDescent="0.25">
      <c r="A6643">
        <v>1748360374</v>
      </c>
      <c r="B6643">
        <v>1.27</v>
      </c>
      <c r="C6643" s="1">
        <v>45804.65247685185</v>
      </c>
      <c r="D6643">
        <v>0.01</v>
      </c>
      <c r="E6643">
        <v>1748360374</v>
      </c>
      <c r="F6643">
        <v>96.03</v>
      </c>
      <c r="G6643">
        <v>2.12E-2</v>
      </c>
      <c r="H6643" s="2" t="s">
        <v>9</v>
      </c>
      <c r="I6643" s="2" t="s">
        <v>11</v>
      </c>
    </row>
    <row r="6644" spans="1:9" x14ac:dyDescent="0.25">
      <c r="A6644">
        <v>1748360434</v>
      </c>
      <c r="B6644">
        <v>1.34</v>
      </c>
      <c r="C6644" s="1">
        <v>45804.653171296297</v>
      </c>
      <c r="D6644">
        <v>0.01</v>
      </c>
      <c r="E6644">
        <v>1748360434</v>
      </c>
      <c r="F6644">
        <v>101.88</v>
      </c>
      <c r="G6644">
        <v>2.24E-2</v>
      </c>
      <c r="H6644" s="2" t="s">
        <v>9</v>
      </c>
      <c r="I6644" s="2" t="s">
        <v>11</v>
      </c>
    </row>
    <row r="6645" spans="1:9" x14ac:dyDescent="0.25">
      <c r="A6645">
        <v>1748360494</v>
      </c>
      <c r="B6645">
        <v>1.24</v>
      </c>
      <c r="C6645" s="1">
        <v>45804.653865740744</v>
      </c>
      <c r="D6645">
        <v>0.01</v>
      </c>
      <c r="E6645">
        <v>1748360494</v>
      </c>
      <c r="F6645">
        <v>95.39</v>
      </c>
      <c r="G6645">
        <v>2.07E-2</v>
      </c>
      <c r="H6645" s="2" t="s">
        <v>9</v>
      </c>
      <c r="I6645" s="2" t="s">
        <v>11</v>
      </c>
    </row>
    <row r="6646" spans="1:9" x14ac:dyDescent="0.25">
      <c r="A6646">
        <v>1748360554</v>
      </c>
      <c r="B6646">
        <v>1.27</v>
      </c>
      <c r="C6646" s="1">
        <v>45804.654560185183</v>
      </c>
      <c r="D6646">
        <v>0.01</v>
      </c>
      <c r="E6646">
        <v>1748360554</v>
      </c>
      <c r="F6646">
        <v>95.67</v>
      </c>
      <c r="G6646">
        <v>2.1100000000000001E-2</v>
      </c>
      <c r="H6646" s="2" t="s">
        <v>9</v>
      </c>
      <c r="I6646" s="2" t="s">
        <v>11</v>
      </c>
    </row>
    <row r="6647" spans="1:9" x14ac:dyDescent="0.25">
      <c r="A6647">
        <v>1748360614</v>
      </c>
      <c r="B6647">
        <v>1.35</v>
      </c>
      <c r="C6647" s="1">
        <v>45804.65525462963</v>
      </c>
      <c r="D6647">
        <v>0.01</v>
      </c>
      <c r="E6647">
        <v>1748360614</v>
      </c>
      <c r="F6647">
        <v>101.99</v>
      </c>
      <c r="G6647">
        <v>2.2599999999999999E-2</v>
      </c>
      <c r="H6647" s="2" t="s">
        <v>9</v>
      </c>
      <c r="I6647" s="2" t="s">
        <v>11</v>
      </c>
    </row>
    <row r="6648" spans="1:9" x14ac:dyDescent="0.25">
      <c r="A6648">
        <v>1748360674</v>
      </c>
      <c r="B6648">
        <v>1.24</v>
      </c>
      <c r="C6648" s="1">
        <v>45804.655949074076</v>
      </c>
      <c r="D6648">
        <v>0.01</v>
      </c>
      <c r="E6648">
        <v>1748360674</v>
      </c>
      <c r="F6648">
        <v>95.37</v>
      </c>
      <c r="G6648">
        <v>2.07E-2</v>
      </c>
      <c r="H6648" s="2" t="s">
        <v>9</v>
      </c>
      <c r="I6648" s="2" t="s">
        <v>11</v>
      </c>
    </row>
    <row r="6649" spans="1:9" x14ac:dyDescent="0.25">
      <c r="A6649">
        <v>1748360734</v>
      </c>
      <c r="B6649">
        <v>1.32</v>
      </c>
      <c r="C6649" s="1">
        <v>45804.656643518516</v>
      </c>
      <c r="D6649">
        <v>0.01</v>
      </c>
      <c r="E6649">
        <v>1748360734</v>
      </c>
      <c r="F6649">
        <v>98.91</v>
      </c>
      <c r="G6649">
        <v>2.1999999999999999E-2</v>
      </c>
      <c r="H6649" s="2" t="s">
        <v>9</v>
      </c>
      <c r="I6649" s="2" t="s">
        <v>11</v>
      </c>
    </row>
    <row r="6650" spans="1:9" x14ac:dyDescent="0.25">
      <c r="A6650">
        <v>1748360794</v>
      </c>
      <c r="B6650">
        <v>1.27</v>
      </c>
      <c r="C6650" s="1">
        <v>45804.657337962963</v>
      </c>
      <c r="D6650">
        <v>0.01</v>
      </c>
      <c r="E6650">
        <v>1748360794</v>
      </c>
      <c r="F6650">
        <v>94.85</v>
      </c>
      <c r="G6650">
        <v>2.1100000000000001E-2</v>
      </c>
      <c r="H6650" s="2" t="s">
        <v>9</v>
      </c>
      <c r="I6650" s="2" t="s">
        <v>11</v>
      </c>
    </row>
    <row r="6651" spans="1:9" x14ac:dyDescent="0.25">
      <c r="A6651">
        <v>1748360854</v>
      </c>
      <c r="B6651">
        <v>1.4</v>
      </c>
      <c r="C6651" s="1">
        <v>45804.658032407409</v>
      </c>
      <c r="D6651">
        <v>0.01</v>
      </c>
      <c r="E6651">
        <v>1748360854</v>
      </c>
      <c r="F6651">
        <v>105.19</v>
      </c>
      <c r="G6651">
        <v>2.3300000000000001E-2</v>
      </c>
      <c r="H6651" s="2" t="s">
        <v>9</v>
      </c>
      <c r="I6651" s="2" t="s">
        <v>11</v>
      </c>
    </row>
    <row r="6652" spans="1:9" x14ac:dyDescent="0.25">
      <c r="A6652">
        <v>1748360914</v>
      </c>
      <c r="B6652">
        <v>1.28</v>
      </c>
      <c r="C6652" s="1">
        <v>45804.658726851849</v>
      </c>
      <c r="D6652">
        <v>0.01</v>
      </c>
      <c r="E6652">
        <v>1748360914</v>
      </c>
      <c r="F6652">
        <v>96.17</v>
      </c>
      <c r="G6652">
        <v>2.1299999999999999E-2</v>
      </c>
      <c r="H6652" s="2" t="s">
        <v>9</v>
      </c>
      <c r="I6652" s="2" t="s">
        <v>11</v>
      </c>
    </row>
    <row r="6653" spans="1:9" x14ac:dyDescent="0.25">
      <c r="A6653">
        <v>1748360974</v>
      </c>
      <c r="B6653">
        <v>1.29</v>
      </c>
      <c r="C6653" s="1">
        <v>45804.659421296295</v>
      </c>
      <c r="D6653">
        <v>0.01</v>
      </c>
      <c r="E6653">
        <v>1748360974</v>
      </c>
      <c r="F6653">
        <v>102.36</v>
      </c>
      <c r="G6653">
        <v>2.1600000000000001E-2</v>
      </c>
      <c r="H6653" s="2" t="s">
        <v>9</v>
      </c>
      <c r="I6653" s="2" t="s">
        <v>11</v>
      </c>
    </row>
    <row r="6654" spans="1:9" x14ac:dyDescent="0.25">
      <c r="A6654">
        <v>1748361034</v>
      </c>
      <c r="B6654">
        <v>1.38</v>
      </c>
      <c r="C6654" s="1">
        <v>45804.660115740742</v>
      </c>
      <c r="D6654">
        <v>0.01</v>
      </c>
      <c r="E6654">
        <v>1748361034</v>
      </c>
      <c r="F6654">
        <v>107.04</v>
      </c>
      <c r="G6654">
        <v>2.3E-2</v>
      </c>
      <c r="H6654" s="2" t="s">
        <v>9</v>
      </c>
      <c r="I6654" s="2" t="s">
        <v>11</v>
      </c>
    </row>
    <row r="6655" spans="1:9" x14ac:dyDescent="0.25">
      <c r="A6655">
        <v>1748361094</v>
      </c>
      <c r="B6655">
        <v>1.22</v>
      </c>
      <c r="C6655" s="1">
        <v>45804.660810185182</v>
      </c>
      <c r="D6655">
        <v>0.01</v>
      </c>
      <c r="E6655">
        <v>1748361094</v>
      </c>
      <c r="F6655">
        <v>96.65</v>
      </c>
      <c r="G6655">
        <v>2.0299999999999999E-2</v>
      </c>
      <c r="H6655" s="2" t="s">
        <v>9</v>
      </c>
      <c r="I6655" s="2" t="s">
        <v>11</v>
      </c>
    </row>
    <row r="6656" spans="1:9" x14ac:dyDescent="0.25">
      <c r="A6656">
        <v>1748361154</v>
      </c>
      <c r="B6656">
        <v>1.34</v>
      </c>
      <c r="C6656" s="1">
        <v>45804.661504629628</v>
      </c>
      <c r="D6656">
        <v>0.01</v>
      </c>
      <c r="E6656">
        <v>1748361154</v>
      </c>
      <c r="F6656">
        <v>105.1</v>
      </c>
      <c r="G6656">
        <v>2.24E-2</v>
      </c>
      <c r="H6656" s="2" t="s">
        <v>9</v>
      </c>
      <c r="I6656" s="2" t="s">
        <v>11</v>
      </c>
    </row>
    <row r="6657" spans="1:9" x14ac:dyDescent="0.25">
      <c r="A6657">
        <v>1748361214</v>
      </c>
      <c r="B6657">
        <v>1.19</v>
      </c>
      <c r="C6657" s="1">
        <v>45804.662199074075</v>
      </c>
      <c r="D6657">
        <v>0.01</v>
      </c>
      <c r="E6657">
        <v>1748361214</v>
      </c>
      <c r="F6657">
        <v>94.95</v>
      </c>
      <c r="G6657">
        <v>1.9800000000000002E-2</v>
      </c>
      <c r="H6657" s="2" t="s">
        <v>9</v>
      </c>
      <c r="I6657" s="2" t="s">
        <v>11</v>
      </c>
    </row>
    <row r="6658" spans="1:9" x14ac:dyDescent="0.25">
      <c r="A6658">
        <v>1748361274</v>
      </c>
      <c r="B6658">
        <v>1.31</v>
      </c>
      <c r="C6658" s="1">
        <v>45804.662893518522</v>
      </c>
      <c r="D6658">
        <v>0.01</v>
      </c>
      <c r="E6658">
        <v>1748361274</v>
      </c>
      <c r="F6658">
        <v>96.7</v>
      </c>
      <c r="G6658">
        <v>2.18E-2</v>
      </c>
      <c r="H6658" s="2" t="s">
        <v>9</v>
      </c>
      <c r="I6658" s="2" t="s">
        <v>11</v>
      </c>
    </row>
    <row r="6659" spans="1:9" x14ac:dyDescent="0.25">
      <c r="A6659">
        <v>1748361334</v>
      </c>
      <c r="B6659">
        <v>1.26</v>
      </c>
      <c r="C6659" s="1">
        <v>45804.663587962961</v>
      </c>
      <c r="D6659">
        <v>0.01</v>
      </c>
      <c r="E6659">
        <v>1748361334</v>
      </c>
      <c r="F6659">
        <v>96.47</v>
      </c>
      <c r="G6659">
        <v>2.1000000000000001E-2</v>
      </c>
      <c r="H6659" s="2" t="s">
        <v>9</v>
      </c>
      <c r="I6659" s="2" t="s">
        <v>11</v>
      </c>
    </row>
    <row r="6660" spans="1:9" x14ac:dyDescent="0.25">
      <c r="A6660">
        <v>1748361394</v>
      </c>
      <c r="B6660">
        <v>1.35</v>
      </c>
      <c r="C6660" s="1">
        <v>45804.664282407408</v>
      </c>
      <c r="D6660">
        <v>0.01</v>
      </c>
      <c r="E6660">
        <v>1748361394</v>
      </c>
      <c r="F6660">
        <v>108.41</v>
      </c>
      <c r="G6660">
        <v>2.2499999999999999E-2</v>
      </c>
      <c r="H6660" s="2" t="s">
        <v>9</v>
      </c>
      <c r="I6660" s="2" t="s">
        <v>11</v>
      </c>
    </row>
    <row r="6661" spans="1:9" x14ac:dyDescent="0.25">
      <c r="A6661">
        <v>1748361454</v>
      </c>
      <c r="B6661">
        <v>1.32</v>
      </c>
      <c r="C6661" s="1">
        <v>45804.664976851855</v>
      </c>
      <c r="D6661">
        <v>0.01</v>
      </c>
      <c r="E6661">
        <v>1748361454</v>
      </c>
      <c r="F6661">
        <v>96.72</v>
      </c>
      <c r="G6661">
        <v>2.1999999999999999E-2</v>
      </c>
      <c r="H6661" s="2" t="s">
        <v>9</v>
      </c>
      <c r="I6661" s="2" t="s">
        <v>11</v>
      </c>
    </row>
    <row r="6662" spans="1:9" x14ac:dyDescent="0.25">
      <c r="A6662">
        <v>1748361514</v>
      </c>
      <c r="B6662">
        <v>1.34</v>
      </c>
      <c r="C6662" s="1">
        <v>45804.665671296294</v>
      </c>
      <c r="D6662">
        <v>0.01</v>
      </c>
      <c r="E6662">
        <v>1748361514</v>
      </c>
      <c r="F6662">
        <v>101.56</v>
      </c>
      <c r="G6662">
        <v>2.23E-2</v>
      </c>
      <c r="H6662" s="2" t="s">
        <v>9</v>
      </c>
      <c r="I6662" s="2" t="s">
        <v>11</v>
      </c>
    </row>
    <row r="6663" spans="1:9" x14ac:dyDescent="0.25">
      <c r="A6663">
        <v>1748361574</v>
      </c>
      <c r="B6663">
        <v>1.32</v>
      </c>
      <c r="C6663" s="1">
        <v>45804.666365740741</v>
      </c>
      <c r="D6663">
        <v>0.01</v>
      </c>
      <c r="E6663">
        <v>1748361574</v>
      </c>
      <c r="F6663">
        <v>95.74</v>
      </c>
      <c r="G6663">
        <v>2.1999999999999999E-2</v>
      </c>
      <c r="H6663" s="2" t="s">
        <v>9</v>
      </c>
      <c r="I6663" s="2" t="s">
        <v>11</v>
      </c>
    </row>
    <row r="6664" spans="1:9" x14ac:dyDescent="0.25">
      <c r="A6664">
        <v>1748361634</v>
      </c>
      <c r="B6664">
        <v>1.39</v>
      </c>
      <c r="C6664" s="1">
        <v>45804.667060185187</v>
      </c>
      <c r="D6664">
        <v>0.01</v>
      </c>
      <c r="E6664">
        <v>1748361634</v>
      </c>
      <c r="F6664">
        <v>100.24</v>
      </c>
      <c r="G6664">
        <v>2.3099999999999999E-2</v>
      </c>
      <c r="H6664" s="2" t="s">
        <v>9</v>
      </c>
      <c r="I6664" s="2" t="s">
        <v>11</v>
      </c>
    </row>
    <row r="6665" spans="1:9" x14ac:dyDescent="0.25">
      <c r="A6665">
        <v>1748361694</v>
      </c>
      <c r="B6665">
        <v>1.35</v>
      </c>
      <c r="C6665" s="1">
        <v>45804.667754629627</v>
      </c>
      <c r="D6665">
        <v>0.01</v>
      </c>
      <c r="E6665">
        <v>1748361694</v>
      </c>
      <c r="F6665">
        <v>101.99</v>
      </c>
      <c r="G6665">
        <v>2.2599999999999999E-2</v>
      </c>
      <c r="H6665" s="2" t="s">
        <v>9</v>
      </c>
      <c r="I6665" s="2" t="s">
        <v>11</v>
      </c>
    </row>
    <row r="6666" spans="1:9" x14ac:dyDescent="0.25">
      <c r="A6666">
        <v>1748361754</v>
      </c>
      <c r="B6666">
        <v>1.37</v>
      </c>
      <c r="C6666" s="1">
        <v>45804.668449074074</v>
      </c>
      <c r="D6666">
        <v>0.01</v>
      </c>
      <c r="E6666">
        <v>1748361754</v>
      </c>
      <c r="F6666">
        <v>102.49</v>
      </c>
      <c r="G6666">
        <v>2.2800000000000001E-2</v>
      </c>
      <c r="H6666" s="2" t="s">
        <v>9</v>
      </c>
      <c r="I6666" s="2" t="s">
        <v>11</v>
      </c>
    </row>
    <row r="6667" spans="1:9" x14ac:dyDescent="0.25">
      <c r="A6667">
        <v>1748361814</v>
      </c>
      <c r="B6667">
        <v>1.28</v>
      </c>
      <c r="C6667" s="1">
        <v>45804.66914351852</v>
      </c>
      <c r="D6667">
        <v>0.01</v>
      </c>
      <c r="E6667">
        <v>1748361814</v>
      </c>
      <c r="F6667">
        <v>99.47</v>
      </c>
      <c r="G6667">
        <v>2.1299999999999999E-2</v>
      </c>
      <c r="H6667" s="2" t="s">
        <v>9</v>
      </c>
      <c r="I6667" s="2" t="s">
        <v>11</v>
      </c>
    </row>
    <row r="6668" spans="1:9" x14ac:dyDescent="0.25">
      <c r="A6668">
        <v>1748361874</v>
      </c>
      <c r="B6668">
        <v>1.43</v>
      </c>
      <c r="C6668" s="1">
        <v>45804.66983796296</v>
      </c>
      <c r="D6668">
        <v>0.01</v>
      </c>
      <c r="E6668">
        <v>1748361874</v>
      </c>
      <c r="F6668">
        <v>113.61</v>
      </c>
      <c r="G6668">
        <v>2.3800000000000002E-2</v>
      </c>
      <c r="H6668" s="2" t="s">
        <v>9</v>
      </c>
      <c r="I6668" s="2" t="s">
        <v>11</v>
      </c>
    </row>
    <row r="6669" spans="1:9" x14ac:dyDescent="0.25">
      <c r="A6669">
        <v>1748361934</v>
      </c>
      <c r="B6669">
        <v>1.26</v>
      </c>
      <c r="C6669" s="1">
        <v>45804.670532407406</v>
      </c>
      <c r="D6669">
        <v>0.01</v>
      </c>
      <c r="E6669">
        <v>1748361934</v>
      </c>
      <c r="F6669">
        <v>93.61</v>
      </c>
      <c r="G6669">
        <v>2.1000000000000001E-2</v>
      </c>
      <c r="H6669" s="2" t="s">
        <v>9</v>
      </c>
      <c r="I6669" s="2" t="s">
        <v>11</v>
      </c>
    </row>
    <row r="6670" spans="1:9" x14ac:dyDescent="0.25">
      <c r="A6670">
        <v>1748361994</v>
      </c>
      <c r="B6670">
        <v>1.37</v>
      </c>
      <c r="C6670" s="1">
        <v>45804.671226851853</v>
      </c>
      <c r="D6670">
        <v>0.01</v>
      </c>
      <c r="E6670">
        <v>1748361994</v>
      </c>
      <c r="F6670">
        <v>112</v>
      </c>
      <c r="G6670">
        <v>2.29E-2</v>
      </c>
      <c r="H6670" s="2" t="s">
        <v>9</v>
      </c>
      <c r="I6670" s="2" t="s">
        <v>11</v>
      </c>
    </row>
    <row r="6671" spans="1:9" x14ac:dyDescent="0.25">
      <c r="A6671">
        <v>1748362054</v>
      </c>
      <c r="B6671">
        <v>1.34</v>
      </c>
      <c r="C6671" s="1">
        <v>45804.6719212963</v>
      </c>
      <c r="D6671">
        <v>0.01</v>
      </c>
      <c r="E6671">
        <v>1748362054</v>
      </c>
      <c r="F6671">
        <v>100.37</v>
      </c>
      <c r="G6671">
        <v>2.23E-2</v>
      </c>
      <c r="H6671" s="2" t="s">
        <v>9</v>
      </c>
      <c r="I6671" s="2" t="s">
        <v>11</v>
      </c>
    </row>
    <row r="6672" spans="1:9" x14ac:dyDescent="0.25">
      <c r="A6672">
        <v>1748362114</v>
      </c>
      <c r="B6672">
        <v>1.31</v>
      </c>
      <c r="C6672" s="1">
        <v>45804.672615740739</v>
      </c>
      <c r="D6672">
        <v>0.01</v>
      </c>
      <c r="E6672">
        <v>1748362114</v>
      </c>
      <c r="F6672">
        <v>100</v>
      </c>
      <c r="G6672">
        <v>2.1899999999999999E-2</v>
      </c>
      <c r="H6672" s="2" t="s">
        <v>9</v>
      </c>
      <c r="I6672" s="2" t="s">
        <v>11</v>
      </c>
    </row>
    <row r="6673" spans="1:9" x14ac:dyDescent="0.25">
      <c r="A6673">
        <v>1748362174</v>
      </c>
      <c r="B6673">
        <v>1.39</v>
      </c>
      <c r="C6673" s="1">
        <v>45804.673310185186</v>
      </c>
      <c r="D6673">
        <v>0.01</v>
      </c>
      <c r="E6673">
        <v>1748362174</v>
      </c>
      <c r="F6673">
        <v>102.53</v>
      </c>
      <c r="G6673">
        <v>2.3199999999999998E-2</v>
      </c>
      <c r="H6673" s="2" t="s">
        <v>9</v>
      </c>
      <c r="I6673" s="2" t="s">
        <v>11</v>
      </c>
    </row>
    <row r="6674" spans="1:9" x14ac:dyDescent="0.25">
      <c r="A6674">
        <v>1748362234</v>
      </c>
      <c r="B6674">
        <v>1.36</v>
      </c>
      <c r="C6674" s="1">
        <v>45804.674004629633</v>
      </c>
      <c r="D6674">
        <v>0.01</v>
      </c>
      <c r="E6674">
        <v>1748362234</v>
      </c>
      <c r="F6674">
        <v>102.64</v>
      </c>
      <c r="G6674">
        <v>2.2700000000000001E-2</v>
      </c>
      <c r="H6674" s="2" t="s">
        <v>9</v>
      </c>
      <c r="I6674" s="2" t="s">
        <v>11</v>
      </c>
    </row>
    <row r="6675" spans="1:9" x14ac:dyDescent="0.25">
      <c r="A6675">
        <v>1748362294</v>
      </c>
      <c r="B6675">
        <v>1.42</v>
      </c>
      <c r="C6675" s="1">
        <v>45804.674699074072</v>
      </c>
      <c r="D6675">
        <v>0.01</v>
      </c>
      <c r="E6675">
        <v>1748362294</v>
      </c>
      <c r="F6675">
        <v>106.07</v>
      </c>
      <c r="G6675">
        <v>2.3599999999999999E-2</v>
      </c>
      <c r="H6675" s="2" t="s">
        <v>9</v>
      </c>
      <c r="I6675" s="2" t="s">
        <v>11</v>
      </c>
    </row>
    <row r="6676" spans="1:9" x14ac:dyDescent="0.25">
      <c r="A6676">
        <v>1748362354</v>
      </c>
      <c r="B6676">
        <v>1.2</v>
      </c>
      <c r="C6676" s="1">
        <v>45804.675393518519</v>
      </c>
      <c r="D6676">
        <v>0.01</v>
      </c>
      <c r="E6676">
        <v>1748362354</v>
      </c>
      <c r="F6676">
        <v>95.99</v>
      </c>
      <c r="G6676">
        <v>0.02</v>
      </c>
      <c r="H6676" s="2" t="s">
        <v>9</v>
      </c>
      <c r="I6676" s="2" t="s">
        <v>11</v>
      </c>
    </row>
    <row r="6677" spans="1:9" x14ac:dyDescent="0.25">
      <c r="A6677">
        <v>1748362414</v>
      </c>
      <c r="B6677">
        <v>1.49</v>
      </c>
      <c r="C6677" s="1">
        <v>45804.676087962966</v>
      </c>
      <c r="D6677">
        <v>0.01</v>
      </c>
      <c r="E6677">
        <v>1748362414</v>
      </c>
      <c r="F6677">
        <v>105.15</v>
      </c>
      <c r="G6677">
        <v>2.4899999999999999E-2</v>
      </c>
      <c r="H6677" s="2" t="s">
        <v>9</v>
      </c>
      <c r="I6677" s="2" t="s">
        <v>11</v>
      </c>
    </row>
    <row r="6678" spans="1:9" x14ac:dyDescent="0.25">
      <c r="A6678">
        <v>1748362474</v>
      </c>
      <c r="B6678">
        <v>1.18</v>
      </c>
      <c r="C6678" s="1">
        <v>45804.676782407405</v>
      </c>
      <c r="D6678">
        <v>0.01</v>
      </c>
      <c r="E6678">
        <v>1748362474</v>
      </c>
      <c r="F6678">
        <v>93.85</v>
      </c>
      <c r="G6678">
        <v>1.9699999999999999E-2</v>
      </c>
      <c r="H6678" s="2" t="s">
        <v>9</v>
      </c>
      <c r="I6678" s="2" t="s">
        <v>11</v>
      </c>
    </row>
    <row r="6679" spans="1:9" x14ac:dyDescent="0.25">
      <c r="A6679">
        <v>1748362534</v>
      </c>
      <c r="B6679">
        <v>1.33</v>
      </c>
      <c r="C6679" s="1">
        <v>45804.677476851852</v>
      </c>
      <c r="D6679">
        <v>0.01</v>
      </c>
      <c r="E6679">
        <v>1748362534</v>
      </c>
      <c r="F6679">
        <v>96.52</v>
      </c>
      <c r="G6679">
        <v>2.2200000000000001E-2</v>
      </c>
      <c r="H6679" s="2" t="s">
        <v>9</v>
      </c>
      <c r="I6679" s="2" t="s">
        <v>11</v>
      </c>
    </row>
    <row r="6680" spans="1:9" x14ac:dyDescent="0.25">
      <c r="A6680">
        <v>1748362594</v>
      </c>
      <c r="B6680">
        <v>1.47</v>
      </c>
      <c r="C6680" s="1">
        <v>45804.678171296298</v>
      </c>
      <c r="D6680">
        <v>0.01</v>
      </c>
      <c r="E6680">
        <v>1748362594</v>
      </c>
      <c r="F6680">
        <v>111.33</v>
      </c>
      <c r="G6680">
        <v>2.4500000000000001E-2</v>
      </c>
      <c r="H6680" s="2" t="s">
        <v>9</v>
      </c>
      <c r="I6680" s="2" t="s">
        <v>11</v>
      </c>
    </row>
    <row r="6681" spans="1:9" x14ac:dyDescent="0.25">
      <c r="A6681">
        <v>1748362654</v>
      </c>
      <c r="B6681">
        <v>1.28</v>
      </c>
      <c r="C6681" s="1">
        <v>45804.678865740738</v>
      </c>
      <c r="D6681">
        <v>0.01</v>
      </c>
      <c r="E6681">
        <v>1748362654</v>
      </c>
      <c r="F6681">
        <v>100.4</v>
      </c>
      <c r="G6681">
        <v>2.1299999999999999E-2</v>
      </c>
      <c r="H6681" s="2" t="s">
        <v>9</v>
      </c>
      <c r="I6681" s="2" t="s">
        <v>11</v>
      </c>
    </row>
    <row r="6682" spans="1:9" x14ac:dyDescent="0.25">
      <c r="A6682">
        <v>1748362714</v>
      </c>
      <c r="B6682">
        <v>1.33</v>
      </c>
      <c r="C6682" s="1">
        <v>45804.679560185185</v>
      </c>
      <c r="D6682">
        <v>0.01</v>
      </c>
      <c r="E6682">
        <v>1748362714</v>
      </c>
      <c r="F6682">
        <v>101.47</v>
      </c>
      <c r="G6682">
        <v>2.2200000000000001E-2</v>
      </c>
      <c r="H6682" s="2" t="s">
        <v>9</v>
      </c>
      <c r="I6682" s="2" t="s">
        <v>11</v>
      </c>
    </row>
    <row r="6683" spans="1:9" x14ac:dyDescent="0.25">
      <c r="A6683">
        <v>1748362774</v>
      </c>
      <c r="B6683">
        <v>1.25</v>
      </c>
      <c r="C6683" s="1">
        <v>45804.680254629631</v>
      </c>
      <c r="D6683">
        <v>0.01</v>
      </c>
      <c r="E6683">
        <v>1748362774</v>
      </c>
      <c r="F6683">
        <v>96.26</v>
      </c>
      <c r="G6683">
        <v>2.0799999999999999E-2</v>
      </c>
      <c r="H6683" s="2" t="s">
        <v>9</v>
      </c>
      <c r="I6683" s="2" t="s">
        <v>11</v>
      </c>
    </row>
    <row r="6684" spans="1:9" x14ac:dyDescent="0.25">
      <c r="A6684">
        <v>1748362834</v>
      </c>
      <c r="B6684">
        <v>1.21</v>
      </c>
      <c r="C6684" s="1">
        <v>45804.680949074071</v>
      </c>
      <c r="D6684">
        <v>0.01</v>
      </c>
      <c r="E6684">
        <v>1748362834</v>
      </c>
      <c r="F6684">
        <v>95.85</v>
      </c>
      <c r="G6684">
        <v>2.01E-2</v>
      </c>
      <c r="H6684" s="2" t="s">
        <v>9</v>
      </c>
      <c r="I6684" s="2" t="s">
        <v>11</v>
      </c>
    </row>
    <row r="6685" spans="1:9" x14ac:dyDescent="0.25">
      <c r="A6685">
        <v>1748362894</v>
      </c>
      <c r="B6685">
        <v>1.39</v>
      </c>
      <c r="C6685" s="1">
        <v>45804.681643518517</v>
      </c>
      <c r="D6685">
        <v>0.01</v>
      </c>
      <c r="E6685">
        <v>1748362894</v>
      </c>
      <c r="F6685">
        <v>105.08</v>
      </c>
      <c r="G6685">
        <v>2.3099999999999999E-2</v>
      </c>
      <c r="H6685" s="2" t="s">
        <v>9</v>
      </c>
      <c r="I6685" s="2" t="s">
        <v>11</v>
      </c>
    </row>
    <row r="6686" spans="1:9" x14ac:dyDescent="0.25">
      <c r="A6686">
        <v>1748362954</v>
      </c>
      <c r="B6686">
        <v>1.32</v>
      </c>
      <c r="C6686" s="1">
        <v>45804.682337962964</v>
      </c>
      <c r="D6686">
        <v>0.01</v>
      </c>
      <c r="E6686">
        <v>1748362954</v>
      </c>
      <c r="F6686">
        <v>99.49</v>
      </c>
      <c r="G6686">
        <v>2.1999999999999999E-2</v>
      </c>
      <c r="H6686" s="2" t="s">
        <v>9</v>
      </c>
      <c r="I6686" s="2" t="s">
        <v>11</v>
      </c>
    </row>
    <row r="6687" spans="1:9" x14ac:dyDescent="0.25">
      <c r="A6687">
        <v>1748363014</v>
      </c>
      <c r="B6687">
        <v>1.34</v>
      </c>
      <c r="C6687" s="1">
        <v>45804.683032407411</v>
      </c>
      <c r="D6687">
        <v>0.01</v>
      </c>
      <c r="E6687">
        <v>1748363014</v>
      </c>
      <c r="F6687">
        <v>97.02</v>
      </c>
      <c r="G6687">
        <v>2.23E-2</v>
      </c>
      <c r="H6687" s="2" t="s">
        <v>9</v>
      </c>
      <c r="I6687" s="2" t="s">
        <v>11</v>
      </c>
    </row>
    <row r="6688" spans="1:9" x14ac:dyDescent="0.25">
      <c r="A6688">
        <v>1748363074</v>
      </c>
      <c r="B6688">
        <v>1.35</v>
      </c>
      <c r="C6688" s="1">
        <v>45804.68372685185</v>
      </c>
      <c r="D6688">
        <v>0.01</v>
      </c>
      <c r="E6688">
        <v>1748363074</v>
      </c>
      <c r="F6688">
        <v>101.58</v>
      </c>
      <c r="G6688">
        <v>2.2599999999999999E-2</v>
      </c>
      <c r="H6688" s="2" t="s">
        <v>9</v>
      </c>
      <c r="I6688" s="2" t="s">
        <v>11</v>
      </c>
    </row>
    <row r="6689" spans="1:9" x14ac:dyDescent="0.25">
      <c r="A6689">
        <v>1748363134</v>
      </c>
      <c r="B6689">
        <v>1.23</v>
      </c>
      <c r="C6689" s="1">
        <v>45804.684421296297</v>
      </c>
      <c r="D6689">
        <v>0.01</v>
      </c>
      <c r="E6689">
        <v>1748363134</v>
      </c>
      <c r="F6689">
        <v>96.63</v>
      </c>
      <c r="G6689">
        <v>2.06E-2</v>
      </c>
      <c r="H6689" s="2" t="s">
        <v>9</v>
      </c>
      <c r="I6689" s="2" t="s">
        <v>11</v>
      </c>
    </row>
    <row r="6690" spans="1:9" x14ac:dyDescent="0.25">
      <c r="A6690">
        <v>1748363194</v>
      </c>
      <c r="B6690">
        <v>1.22</v>
      </c>
      <c r="C6690" s="1">
        <v>45804.685115740744</v>
      </c>
      <c r="D6690">
        <v>0.01</v>
      </c>
      <c r="E6690">
        <v>1748363194</v>
      </c>
      <c r="F6690">
        <v>94.71</v>
      </c>
      <c r="G6690">
        <v>2.0299999999999999E-2</v>
      </c>
      <c r="H6690" s="2" t="s">
        <v>9</v>
      </c>
      <c r="I6690" s="2" t="s">
        <v>11</v>
      </c>
    </row>
    <row r="6691" spans="1:9" x14ac:dyDescent="0.25">
      <c r="A6691">
        <v>1748363254</v>
      </c>
      <c r="B6691">
        <v>1.2</v>
      </c>
      <c r="C6691" s="1">
        <v>45804.685810185183</v>
      </c>
      <c r="D6691">
        <v>0.01</v>
      </c>
      <c r="E6691">
        <v>1748363254</v>
      </c>
      <c r="F6691">
        <v>93.71</v>
      </c>
      <c r="G6691">
        <v>0.02</v>
      </c>
      <c r="H6691" s="2" t="s">
        <v>9</v>
      </c>
      <c r="I6691" s="2" t="s">
        <v>11</v>
      </c>
    </row>
    <row r="6692" spans="1:9" x14ac:dyDescent="0.25">
      <c r="A6692">
        <v>1748363314</v>
      </c>
      <c r="B6692">
        <v>1.26</v>
      </c>
      <c r="C6692" s="1">
        <v>45804.68650462963</v>
      </c>
      <c r="D6692">
        <v>0.01</v>
      </c>
      <c r="E6692">
        <v>1748363314</v>
      </c>
      <c r="F6692">
        <v>95.99</v>
      </c>
      <c r="G6692">
        <v>2.1000000000000001E-2</v>
      </c>
      <c r="H6692" s="2" t="s">
        <v>9</v>
      </c>
      <c r="I6692" s="2" t="s">
        <v>11</v>
      </c>
    </row>
    <row r="6693" spans="1:9" x14ac:dyDescent="0.25">
      <c r="A6693">
        <v>1748363374</v>
      </c>
      <c r="B6693">
        <v>1.33</v>
      </c>
      <c r="C6693" s="1">
        <v>45804.687199074076</v>
      </c>
      <c r="D6693">
        <v>0.01</v>
      </c>
      <c r="E6693">
        <v>1748363374</v>
      </c>
      <c r="F6693">
        <v>100.11</v>
      </c>
      <c r="G6693">
        <v>2.2200000000000001E-2</v>
      </c>
      <c r="H6693" s="2" t="s">
        <v>9</v>
      </c>
      <c r="I6693" s="2" t="s">
        <v>11</v>
      </c>
    </row>
    <row r="6694" spans="1:9" x14ac:dyDescent="0.25">
      <c r="A6694">
        <v>1748363434</v>
      </c>
      <c r="B6694">
        <v>1.22</v>
      </c>
      <c r="C6694" s="1">
        <v>45804.687893518516</v>
      </c>
      <c r="D6694">
        <v>0.01</v>
      </c>
      <c r="E6694">
        <v>1748363434</v>
      </c>
      <c r="F6694">
        <v>94.25</v>
      </c>
      <c r="G6694">
        <v>2.0299999999999999E-2</v>
      </c>
      <c r="H6694" s="2" t="s">
        <v>9</v>
      </c>
      <c r="I6694" s="2" t="s">
        <v>11</v>
      </c>
    </row>
    <row r="6695" spans="1:9" x14ac:dyDescent="0.25">
      <c r="A6695">
        <v>1748363494</v>
      </c>
      <c r="B6695">
        <v>1.23</v>
      </c>
      <c r="C6695" s="1">
        <v>45804.688587962963</v>
      </c>
      <c r="D6695">
        <v>0.01</v>
      </c>
      <c r="E6695">
        <v>1748363494</v>
      </c>
      <c r="F6695">
        <v>95.94</v>
      </c>
      <c r="G6695">
        <v>2.0400000000000001E-2</v>
      </c>
      <c r="H6695" s="2" t="s">
        <v>9</v>
      </c>
      <c r="I6695" s="2" t="s">
        <v>11</v>
      </c>
    </row>
    <row r="6696" spans="1:9" x14ac:dyDescent="0.25">
      <c r="A6696">
        <v>1748363554</v>
      </c>
      <c r="B6696">
        <v>1.45</v>
      </c>
      <c r="C6696" s="1">
        <v>45804.689282407409</v>
      </c>
      <c r="D6696">
        <v>0.01</v>
      </c>
      <c r="E6696">
        <v>1748363554</v>
      </c>
      <c r="F6696">
        <v>108.98</v>
      </c>
      <c r="G6696">
        <v>2.41E-2</v>
      </c>
      <c r="H6696" s="2" t="s">
        <v>9</v>
      </c>
      <c r="I6696" s="2" t="s">
        <v>11</v>
      </c>
    </row>
    <row r="6697" spans="1:9" x14ac:dyDescent="0.25">
      <c r="A6697">
        <v>1748363614</v>
      </c>
      <c r="B6697">
        <v>1.3</v>
      </c>
      <c r="C6697" s="1">
        <v>45804.689976851849</v>
      </c>
      <c r="D6697">
        <v>0.01</v>
      </c>
      <c r="E6697">
        <v>1748363614</v>
      </c>
      <c r="F6697">
        <v>97.5</v>
      </c>
      <c r="G6697">
        <v>2.1700000000000001E-2</v>
      </c>
      <c r="H6697" s="2" t="s">
        <v>9</v>
      </c>
      <c r="I6697" s="2" t="s">
        <v>11</v>
      </c>
    </row>
    <row r="6698" spans="1:9" x14ac:dyDescent="0.25">
      <c r="A6698">
        <v>1748363674</v>
      </c>
      <c r="B6698">
        <v>1.42</v>
      </c>
      <c r="C6698" s="1">
        <v>45804.690671296295</v>
      </c>
      <c r="D6698">
        <v>0.01</v>
      </c>
      <c r="E6698">
        <v>1748363674</v>
      </c>
      <c r="F6698">
        <v>111.55</v>
      </c>
      <c r="G6698">
        <v>2.3699999999999999E-2</v>
      </c>
      <c r="H6698" s="2" t="s">
        <v>9</v>
      </c>
      <c r="I6698" s="2" t="s">
        <v>11</v>
      </c>
    </row>
    <row r="6699" spans="1:9" x14ac:dyDescent="0.25">
      <c r="A6699">
        <v>1748363734</v>
      </c>
      <c r="B6699">
        <v>1.27</v>
      </c>
      <c r="C6699" s="1">
        <v>45804.691365740742</v>
      </c>
      <c r="D6699">
        <v>0.01</v>
      </c>
      <c r="E6699">
        <v>1748363734</v>
      </c>
      <c r="F6699">
        <v>100.84</v>
      </c>
      <c r="G6699">
        <v>2.1100000000000001E-2</v>
      </c>
      <c r="H6699" s="2" t="s">
        <v>9</v>
      </c>
      <c r="I6699" s="2" t="s">
        <v>11</v>
      </c>
    </row>
    <row r="6700" spans="1:9" x14ac:dyDescent="0.25">
      <c r="A6700">
        <v>1748363794</v>
      </c>
      <c r="B6700">
        <v>1.27</v>
      </c>
      <c r="C6700" s="1">
        <v>45804.692060185182</v>
      </c>
      <c r="D6700">
        <v>0.01</v>
      </c>
      <c r="E6700">
        <v>1748363794</v>
      </c>
      <c r="F6700">
        <v>94.32</v>
      </c>
      <c r="G6700">
        <v>2.1100000000000001E-2</v>
      </c>
      <c r="H6700" s="2" t="s">
        <v>9</v>
      </c>
      <c r="I6700" s="2" t="s">
        <v>11</v>
      </c>
    </row>
    <row r="6701" spans="1:9" x14ac:dyDescent="0.25">
      <c r="A6701">
        <v>1748363854</v>
      </c>
      <c r="B6701">
        <v>1.29</v>
      </c>
      <c r="C6701" s="1">
        <v>45804.692754629628</v>
      </c>
      <c r="D6701">
        <v>0.01</v>
      </c>
      <c r="E6701">
        <v>1748363854</v>
      </c>
      <c r="F6701">
        <v>101.58</v>
      </c>
      <c r="G6701">
        <v>2.1499999999999998E-2</v>
      </c>
      <c r="H6701" s="2" t="s">
        <v>9</v>
      </c>
      <c r="I6701" s="2" t="s">
        <v>11</v>
      </c>
    </row>
    <row r="6702" spans="1:9" x14ac:dyDescent="0.25">
      <c r="A6702">
        <v>1748363914</v>
      </c>
      <c r="B6702">
        <v>1.38</v>
      </c>
      <c r="C6702" s="1">
        <v>45804.693449074075</v>
      </c>
      <c r="D6702">
        <v>0.01</v>
      </c>
      <c r="E6702">
        <v>1748363914</v>
      </c>
      <c r="F6702">
        <v>99.34</v>
      </c>
      <c r="G6702">
        <v>2.3E-2</v>
      </c>
      <c r="H6702" s="2" t="s">
        <v>9</v>
      </c>
      <c r="I6702" s="2" t="s">
        <v>11</v>
      </c>
    </row>
    <row r="6703" spans="1:9" x14ac:dyDescent="0.25">
      <c r="A6703">
        <v>1748363974</v>
      </c>
      <c r="B6703">
        <v>1.21</v>
      </c>
      <c r="C6703" s="1">
        <v>45804.694143518522</v>
      </c>
      <c r="D6703">
        <v>0.01</v>
      </c>
      <c r="E6703">
        <v>1748363974</v>
      </c>
      <c r="F6703">
        <v>94.48</v>
      </c>
      <c r="G6703">
        <v>2.01E-2</v>
      </c>
      <c r="H6703" s="2" t="s">
        <v>9</v>
      </c>
      <c r="I6703" s="2" t="s">
        <v>11</v>
      </c>
    </row>
    <row r="6704" spans="1:9" x14ac:dyDescent="0.25">
      <c r="A6704">
        <v>1748364034</v>
      </c>
      <c r="B6704">
        <v>1.3</v>
      </c>
      <c r="C6704" s="1">
        <v>45804.694837962961</v>
      </c>
      <c r="D6704">
        <v>0.01</v>
      </c>
      <c r="E6704">
        <v>1748364034</v>
      </c>
      <c r="F6704">
        <v>100.46</v>
      </c>
      <c r="G6704">
        <v>2.1700000000000001E-2</v>
      </c>
      <c r="H6704" s="2" t="s">
        <v>9</v>
      </c>
      <c r="I6704" s="2" t="s">
        <v>11</v>
      </c>
    </row>
    <row r="6705" spans="1:9" x14ac:dyDescent="0.25">
      <c r="A6705">
        <v>1748364094</v>
      </c>
      <c r="B6705">
        <v>1.24</v>
      </c>
      <c r="C6705" s="1">
        <v>45804.695532407408</v>
      </c>
      <c r="D6705">
        <v>0.01</v>
      </c>
      <c r="E6705">
        <v>1748364094</v>
      </c>
      <c r="F6705">
        <v>95.69</v>
      </c>
      <c r="G6705">
        <v>2.07E-2</v>
      </c>
      <c r="H6705" s="2" t="s">
        <v>9</v>
      </c>
      <c r="I6705" s="2" t="s">
        <v>11</v>
      </c>
    </row>
    <row r="6706" spans="1:9" x14ac:dyDescent="0.25">
      <c r="A6706">
        <v>1748364154</v>
      </c>
      <c r="B6706">
        <v>1.26</v>
      </c>
      <c r="C6706" s="1">
        <v>45804.696226851855</v>
      </c>
      <c r="D6706">
        <v>0.01</v>
      </c>
      <c r="E6706">
        <v>1748364154</v>
      </c>
      <c r="F6706">
        <v>94.97</v>
      </c>
      <c r="G6706">
        <v>2.0899999999999998E-2</v>
      </c>
      <c r="H6706" s="2" t="s">
        <v>9</v>
      </c>
      <c r="I6706" s="2" t="s">
        <v>11</v>
      </c>
    </row>
    <row r="6707" spans="1:9" x14ac:dyDescent="0.25">
      <c r="A6707">
        <v>1748364214</v>
      </c>
      <c r="B6707">
        <v>1.47</v>
      </c>
      <c r="C6707" s="1">
        <v>45804.696921296294</v>
      </c>
      <c r="D6707">
        <v>0.01</v>
      </c>
      <c r="E6707">
        <v>1748364214</v>
      </c>
      <c r="F6707">
        <v>112.34</v>
      </c>
      <c r="G6707">
        <v>2.4400000000000002E-2</v>
      </c>
      <c r="H6707" s="2" t="s">
        <v>9</v>
      </c>
      <c r="I6707" s="2" t="s">
        <v>11</v>
      </c>
    </row>
    <row r="6708" spans="1:9" x14ac:dyDescent="0.25">
      <c r="A6708">
        <v>1748364274</v>
      </c>
      <c r="B6708">
        <v>1.37</v>
      </c>
      <c r="C6708" s="1">
        <v>45804.697615740741</v>
      </c>
      <c r="D6708">
        <v>0.01</v>
      </c>
      <c r="E6708">
        <v>1748364274</v>
      </c>
      <c r="F6708">
        <v>109.99</v>
      </c>
      <c r="G6708">
        <v>2.2800000000000001E-2</v>
      </c>
      <c r="H6708" s="2" t="s">
        <v>9</v>
      </c>
      <c r="I6708" s="2" t="s">
        <v>11</v>
      </c>
    </row>
    <row r="6709" spans="1:9" x14ac:dyDescent="0.25">
      <c r="A6709">
        <v>1748364334</v>
      </c>
      <c r="B6709">
        <v>1.23</v>
      </c>
      <c r="C6709" s="1">
        <v>45804.698310185187</v>
      </c>
      <c r="D6709">
        <v>0.01</v>
      </c>
      <c r="E6709">
        <v>1748364334</v>
      </c>
      <c r="F6709">
        <v>95.9</v>
      </c>
      <c r="G6709">
        <v>2.0500000000000001E-2</v>
      </c>
      <c r="H6709" s="2" t="s">
        <v>9</v>
      </c>
      <c r="I6709" s="2" t="s">
        <v>11</v>
      </c>
    </row>
    <row r="6710" spans="1:9" x14ac:dyDescent="0.25">
      <c r="A6710">
        <v>1748364394</v>
      </c>
      <c r="B6710">
        <v>1.2</v>
      </c>
      <c r="C6710" s="1">
        <v>45804.699004629627</v>
      </c>
      <c r="D6710">
        <v>0.01</v>
      </c>
      <c r="E6710">
        <v>1748364394</v>
      </c>
      <c r="F6710">
        <v>94.67</v>
      </c>
      <c r="G6710">
        <v>2.01E-2</v>
      </c>
      <c r="H6710" s="2" t="s">
        <v>9</v>
      </c>
      <c r="I6710" s="2" t="s">
        <v>11</v>
      </c>
    </row>
    <row r="6711" spans="1:9" x14ac:dyDescent="0.25">
      <c r="A6711">
        <v>1748364454</v>
      </c>
      <c r="B6711">
        <v>1.23</v>
      </c>
      <c r="C6711" s="1">
        <v>45804.699699074074</v>
      </c>
      <c r="D6711">
        <v>0.01</v>
      </c>
      <c r="E6711">
        <v>1748364454</v>
      </c>
      <c r="F6711">
        <v>92.76</v>
      </c>
      <c r="G6711">
        <v>2.0400000000000001E-2</v>
      </c>
      <c r="H6711" s="2" t="s">
        <v>9</v>
      </c>
      <c r="I6711" s="2" t="s">
        <v>11</v>
      </c>
    </row>
    <row r="6712" spans="1:9" x14ac:dyDescent="0.25">
      <c r="A6712">
        <v>1748364514</v>
      </c>
      <c r="B6712">
        <v>1.37</v>
      </c>
      <c r="C6712" s="1">
        <v>45804.70039351852</v>
      </c>
      <c r="D6712">
        <v>0.01</v>
      </c>
      <c r="E6712">
        <v>1748364514</v>
      </c>
      <c r="F6712">
        <v>101.62</v>
      </c>
      <c r="G6712">
        <v>2.2800000000000001E-2</v>
      </c>
      <c r="H6712" s="2" t="s">
        <v>9</v>
      </c>
      <c r="I6712" s="2" t="s">
        <v>11</v>
      </c>
    </row>
    <row r="6713" spans="1:9" x14ac:dyDescent="0.25">
      <c r="A6713">
        <v>1748364574</v>
      </c>
      <c r="B6713">
        <v>1.43</v>
      </c>
      <c r="C6713" s="1">
        <v>45804.70108796296</v>
      </c>
      <c r="D6713">
        <v>0.01</v>
      </c>
      <c r="E6713">
        <v>1748364574</v>
      </c>
      <c r="F6713">
        <v>112.04</v>
      </c>
      <c r="G6713">
        <v>2.3800000000000002E-2</v>
      </c>
      <c r="H6713" s="2" t="s">
        <v>9</v>
      </c>
      <c r="I6713" s="2" t="s">
        <v>11</v>
      </c>
    </row>
    <row r="6714" spans="1:9" x14ac:dyDescent="0.25">
      <c r="A6714">
        <v>1748364634</v>
      </c>
      <c r="B6714">
        <v>1.34</v>
      </c>
      <c r="C6714" s="1">
        <v>45804.701782407406</v>
      </c>
      <c r="D6714">
        <v>0.01</v>
      </c>
      <c r="E6714">
        <v>1748364634</v>
      </c>
      <c r="F6714">
        <v>101.08</v>
      </c>
      <c r="G6714">
        <v>2.23E-2</v>
      </c>
      <c r="H6714" s="2" t="s">
        <v>9</v>
      </c>
      <c r="I6714" s="2" t="s">
        <v>11</v>
      </c>
    </row>
    <row r="6715" spans="1:9" x14ac:dyDescent="0.25">
      <c r="A6715">
        <v>1748364694</v>
      </c>
      <c r="B6715">
        <v>1.2</v>
      </c>
      <c r="C6715" s="1">
        <v>45804.702476851853</v>
      </c>
      <c r="D6715">
        <v>0.01</v>
      </c>
      <c r="E6715">
        <v>1748364694</v>
      </c>
      <c r="F6715">
        <v>96.68</v>
      </c>
      <c r="G6715">
        <v>1.9900000000000001E-2</v>
      </c>
      <c r="H6715" s="2" t="s">
        <v>9</v>
      </c>
      <c r="I6715" s="2" t="s">
        <v>11</v>
      </c>
    </row>
    <row r="6716" spans="1:9" x14ac:dyDescent="0.25">
      <c r="A6716">
        <v>1748364754</v>
      </c>
      <c r="B6716">
        <v>1.32</v>
      </c>
      <c r="C6716" s="1">
        <v>45804.7031712963</v>
      </c>
      <c r="D6716">
        <v>0.01</v>
      </c>
      <c r="E6716">
        <v>1748364754</v>
      </c>
      <c r="F6716">
        <v>108.41</v>
      </c>
      <c r="G6716">
        <v>2.1999999999999999E-2</v>
      </c>
      <c r="H6716" s="2" t="s">
        <v>9</v>
      </c>
      <c r="I6716" s="2" t="s">
        <v>11</v>
      </c>
    </row>
    <row r="6717" spans="1:9" x14ac:dyDescent="0.25">
      <c r="A6717">
        <v>1748364814</v>
      </c>
      <c r="B6717">
        <v>1.25</v>
      </c>
      <c r="C6717" s="1">
        <v>45804.703865740739</v>
      </c>
      <c r="D6717">
        <v>0.01</v>
      </c>
      <c r="E6717">
        <v>1748364814</v>
      </c>
      <c r="F6717">
        <v>101.23</v>
      </c>
      <c r="G6717">
        <v>2.0899999999999998E-2</v>
      </c>
      <c r="H6717" s="2" t="s">
        <v>9</v>
      </c>
      <c r="I6717" s="2" t="s">
        <v>11</v>
      </c>
    </row>
    <row r="6718" spans="1:9" x14ac:dyDescent="0.25">
      <c r="A6718">
        <v>1748364874</v>
      </c>
      <c r="B6718">
        <v>1.3</v>
      </c>
      <c r="C6718" s="1">
        <v>45804.704560185186</v>
      </c>
      <c r="D6718">
        <v>0.01</v>
      </c>
      <c r="E6718">
        <v>1748364874</v>
      </c>
      <c r="F6718">
        <v>102.38</v>
      </c>
      <c r="G6718">
        <v>2.1700000000000001E-2</v>
      </c>
      <c r="H6718" s="2" t="s">
        <v>9</v>
      </c>
      <c r="I6718" s="2" t="s">
        <v>11</v>
      </c>
    </row>
    <row r="6719" spans="1:9" x14ac:dyDescent="0.25">
      <c r="A6719">
        <v>1748364934</v>
      </c>
      <c r="B6719">
        <v>19.22</v>
      </c>
      <c r="C6719" s="1">
        <v>45804.705254629633</v>
      </c>
      <c r="D6719">
        <v>0.2</v>
      </c>
      <c r="E6719">
        <v>1748364934</v>
      </c>
      <c r="F6719">
        <v>96.49</v>
      </c>
      <c r="G6719">
        <v>0.32029999999999997</v>
      </c>
      <c r="H6719" s="2" t="s">
        <v>9</v>
      </c>
      <c r="I6719" s="2" t="s">
        <v>11</v>
      </c>
    </row>
    <row r="6720" spans="1:9" x14ac:dyDescent="0.25">
      <c r="A6720">
        <v>1748364994</v>
      </c>
      <c r="B6720">
        <v>18.5</v>
      </c>
      <c r="C6720" s="1">
        <v>45804.705949074072</v>
      </c>
      <c r="D6720">
        <v>0.2</v>
      </c>
      <c r="E6720">
        <v>1748364994</v>
      </c>
      <c r="F6720">
        <v>93.75</v>
      </c>
      <c r="G6720">
        <v>0.30840000000000001</v>
      </c>
      <c r="H6720" s="2" t="s">
        <v>9</v>
      </c>
      <c r="I6720" s="2" t="s">
        <v>11</v>
      </c>
    </row>
    <row r="6721" spans="1:9" x14ac:dyDescent="0.25">
      <c r="A6721">
        <v>1748365054</v>
      </c>
      <c r="B6721">
        <v>19.7</v>
      </c>
      <c r="C6721" s="1">
        <v>45804.706643518519</v>
      </c>
      <c r="D6721">
        <v>0.19</v>
      </c>
      <c r="E6721">
        <v>1748365054</v>
      </c>
      <c r="F6721">
        <v>101.36</v>
      </c>
      <c r="G6721">
        <v>0.32840000000000003</v>
      </c>
      <c r="H6721" s="2" t="s">
        <v>9</v>
      </c>
      <c r="I6721" s="2" t="s">
        <v>11</v>
      </c>
    </row>
    <row r="6722" spans="1:9" x14ac:dyDescent="0.25">
      <c r="A6722">
        <v>1748365114</v>
      </c>
      <c r="B6722">
        <v>19.18</v>
      </c>
      <c r="C6722" s="1">
        <v>45804.707337962966</v>
      </c>
      <c r="D6722">
        <v>0.19</v>
      </c>
      <c r="E6722">
        <v>1748365114</v>
      </c>
      <c r="F6722">
        <v>98.87</v>
      </c>
      <c r="G6722">
        <v>0.31969999999999998</v>
      </c>
      <c r="H6722" s="2" t="s">
        <v>9</v>
      </c>
      <c r="I6722" s="2" t="s">
        <v>11</v>
      </c>
    </row>
    <row r="6723" spans="1:9" x14ac:dyDescent="0.25">
      <c r="A6723">
        <v>1748365173</v>
      </c>
      <c r="B6723">
        <v>20.28</v>
      </c>
      <c r="C6723" s="1">
        <v>45804.708020833335</v>
      </c>
      <c r="D6723">
        <v>0.2</v>
      </c>
      <c r="E6723">
        <v>1748365173</v>
      </c>
      <c r="F6723">
        <v>100.4</v>
      </c>
      <c r="G6723">
        <v>0.33800000000000002</v>
      </c>
      <c r="H6723" s="2" t="s">
        <v>9</v>
      </c>
      <c r="I6723" s="2" t="s">
        <v>11</v>
      </c>
    </row>
    <row r="6724" spans="1:9" x14ac:dyDescent="0.25">
      <c r="A6724">
        <v>1748365234</v>
      </c>
      <c r="B6724">
        <v>19.91</v>
      </c>
      <c r="C6724" s="1">
        <v>45804.708726851852</v>
      </c>
      <c r="D6724">
        <v>0.19</v>
      </c>
      <c r="E6724">
        <v>1748365234</v>
      </c>
      <c r="F6724">
        <v>102.34</v>
      </c>
      <c r="G6724">
        <v>0.33189999999999997</v>
      </c>
      <c r="H6724" s="2" t="s">
        <v>9</v>
      </c>
      <c r="I6724" s="2" t="s">
        <v>11</v>
      </c>
    </row>
    <row r="6725" spans="1:9" x14ac:dyDescent="0.25">
      <c r="A6725">
        <v>1748365294</v>
      </c>
      <c r="B6725">
        <v>18.82</v>
      </c>
      <c r="C6725" s="1">
        <v>45804.709421296298</v>
      </c>
      <c r="D6725">
        <v>0.19</v>
      </c>
      <c r="E6725">
        <v>1748365294</v>
      </c>
      <c r="F6725">
        <v>96.72</v>
      </c>
      <c r="G6725">
        <v>0.31369999999999998</v>
      </c>
      <c r="H6725" s="2" t="s">
        <v>9</v>
      </c>
      <c r="I6725" s="2" t="s">
        <v>11</v>
      </c>
    </row>
    <row r="6726" spans="1:9" x14ac:dyDescent="0.25">
      <c r="A6726">
        <v>1748365353</v>
      </c>
      <c r="B6726">
        <v>20.03</v>
      </c>
      <c r="C6726" s="1">
        <v>45804.710104166668</v>
      </c>
      <c r="D6726">
        <v>0.2</v>
      </c>
      <c r="E6726">
        <v>1748365353</v>
      </c>
      <c r="F6726">
        <v>100.55</v>
      </c>
      <c r="G6726">
        <v>0.33379999999999999</v>
      </c>
      <c r="H6726" s="2" t="s">
        <v>9</v>
      </c>
      <c r="I6726" s="2" t="s">
        <v>11</v>
      </c>
    </row>
    <row r="6727" spans="1:9" x14ac:dyDescent="0.25">
      <c r="A6727">
        <v>1748365413</v>
      </c>
      <c r="B6727">
        <v>20.78</v>
      </c>
      <c r="C6727" s="1">
        <v>45804.710798611108</v>
      </c>
      <c r="D6727">
        <v>0.19</v>
      </c>
      <c r="E6727">
        <v>1748365413</v>
      </c>
      <c r="F6727">
        <v>107.94</v>
      </c>
      <c r="G6727">
        <v>0.3463</v>
      </c>
      <c r="H6727" s="2" t="s">
        <v>9</v>
      </c>
      <c r="I6727" s="2" t="s">
        <v>11</v>
      </c>
    </row>
    <row r="6728" spans="1:9" x14ac:dyDescent="0.25">
      <c r="A6728">
        <v>1748365473</v>
      </c>
      <c r="B6728">
        <v>18.95</v>
      </c>
      <c r="C6728" s="1">
        <v>45804.711493055554</v>
      </c>
      <c r="D6728">
        <v>0.19</v>
      </c>
      <c r="E6728">
        <v>1748365473</v>
      </c>
      <c r="F6728">
        <v>100.35</v>
      </c>
      <c r="G6728">
        <v>0.31580000000000003</v>
      </c>
      <c r="H6728" s="2" t="s">
        <v>9</v>
      </c>
      <c r="I6728" s="2" t="s">
        <v>11</v>
      </c>
    </row>
    <row r="6729" spans="1:9" x14ac:dyDescent="0.25">
      <c r="A6729">
        <v>1748365533</v>
      </c>
      <c r="B6729">
        <v>18.25</v>
      </c>
      <c r="C6729" s="1">
        <v>45804.712187500001</v>
      </c>
      <c r="D6729">
        <v>0.19</v>
      </c>
      <c r="E6729">
        <v>1748365533</v>
      </c>
      <c r="F6729">
        <v>96.93</v>
      </c>
      <c r="G6729">
        <v>0.30420000000000003</v>
      </c>
      <c r="H6729" s="2" t="s">
        <v>9</v>
      </c>
      <c r="I6729" s="2" t="s">
        <v>11</v>
      </c>
    </row>
    <row r="6730" spans="1:9" x14ac:dyDescent="0.25">
      <c r="A6730">
        <v>1748365593</v>
      </c>
      <c r="B6730">
        <v>20.079999999999998</v>
      </c>
      <c r="C6730" s="1">
        <v>45804.712881944448</v>
      </c>
      <c r="D6730">
        <v>0.2</v>
      </c>
      <c r="E6730">
        <v>1748365593</v>
      </c>
      <c r="F6730">
        <v>102.16</v>
      </c>
      <c r="G6730">
        <v>0.33460000000000001</v>
      </c>
      <c r="H6730" s="2" t="s">
        <v>9</v>
      </c>
      <c r="I6730" s="2" t="s">
        <v>11</v>
      </c>
    </row>
    <row r="6731" spans="1:9" x14ac:dyDescent="0.25">
      <c r="A6731">
        <v>1748365653</v>
      </c>
      <c r="B6731">
        <v>18.61</v>
      </c>
      <c r="C6731" s="1">
        <v>45804.713576388887</v>
      </c>
      <c r="D6731">
        <v>0.19</v>
      </c>
      <c r="E6731">
        <v>1748365653</v>
      </c>
      <c r="F6731">
        <v>96.03</v>
      </c>
      <c r="G6731">
        <v>0.31019999999999998</v>
      </c>
      <c r="H6731" s="2" t="s">
        <v>9</v>
      </c>
      <c r="I6731" s="2" t="s">
        <v>11</v>
      </c>
    </row>
    <row r="6732" spans="1:9" x14ac:dyDescent="0.25">
      <c r="A6732">
        <v>1748365713</v>
      </c>
      <c r="B6732">
        <v>18.100000000000001</v>
      </c>
      <c r="C6732" s="1">
        <v>45804.714270833334</v>
      </c>
      <c r="D6732">
        <v>0.19</v>
      </c>
      <c r="E6732">
        <v>1748365713</v>
      </c>
      <c r="F6732">
        <v>93.87</v>
      </c>
      <c r="G6732">
        <v>0.30159999999999998</v>
      </c>
      <c r="H6732" s="2" t="s">
        <v>9</v>
      </c>
      <c r="I6732" s="2" t="s">
        <v>11</v>
      </c>
    </row>
    <row r="6733" spans="1:9" x14ac:dyDescent="0.25">
      <c r="A6733">
        <v>1748365773</v>
      </c>
      <c r="B6733">
        <v>18.66</v>
      </c>
      <c r="C6733" s="1">
        <v>45804.714965277781</v>
      </c>
      <c r="D6733">
        <v>0.19</v>
      </c>
      <c r="E6733">
        <v>1748365773</v>
      </c>
      <c r="F6733">
        <v>98.82</v>
      </c>
      <c r="G6733">
        <v>0.31090000000000001</v>
      </c>
      <c r="H6733" s="2" t="s">
        <v>9</v>
      </c>
      <c r="I6733" s="2" t="s">
        <v>11</v>
      </c>
    </row>
    <row r="6734" spans="1:9" x14ac:dyDescent="0.25">
      <c r="A6734">
        <v>1748365833</v>
      </c>
      <c r="B6734">
        <v>19.899999999999999</v>
      </c>
      <c r="C6734" s="1">
        <v>45804.71565972222</v>
      </c>
      <c r="D6734">
        <v>0.2</v>
      </c>
      <c r="E6734">
        <v>1748365833</v>
      </c>
      <c r="F6734">
        <v>101.82</v>
      </c>
      <c r="G6734">
        <v>0.33169999999999999</v>
      </c>
      <c r="H6734" s="2" t="s">
        <v>9</v>
      </c>
      <c r="I6734" s="2" t="s">
        <v>11</v>
      </c>
    </row>
    <row r="6735" spans="1:9" x14ac:dyDescent="0.25">
      <c r="A6735">
        <v>1748365893</v>
      </c>
      <c r="B6735">
        <v>20.21</v>
      </c>
      <c r="C6735" s="1">
        <v>45804.716354166667</v>
      </c>
      <c r="D6735">
        <v>0.19</v>
      </c>
      <c r="E6735">
        <v>1748365893</v>
      </c>
      <c r="F6735">
        <v>105.19</v>
      </c>
      <c r="G6735">
        <v>0.33679999999999999</v>
      </c>
      <c r="H6735" s="2" t="s">
        <v>9</v>
      </c>
      <c r="I6735" s="2" t="s">
        <v>11</v>
      </c>
    </row>
    <row r="6736" spans="1:9" x14ac:dyDescent="0.25">
      <c r="A6736">
        <v>1748365953</v>
      </c>
      <c r="B6736">
        <v>17.78</v>
      </c>
      <c r="C6736" s="1">
        <v>45804.717048611114</v>
      </c>
      <c r="D6736">
        <v>0.19</v>
      </c>
      <c r="E6736">
        <v>1748365953</v>
      </c>
      <c r="F6736">
        <v>93.59</v>
      </c>
      <c r="G6736">
        <v>0.2964</v>
      </c>
      <c r="H6736" s="2" t="s">
        <v>9</v>
      </c>
      <c r="I6736" s="2" t="s">
        <v>11</v>
      </c>
    </row>
    <row r="6737" spans="1:9" x14ac:dyDescent="0.25">
      <c r="A6737">
        <v>1748366013</v>
      </c>
      <c r="B6737">
        <v>18.14</v>
      </c>
      <c r="C6737" s="1">
        <v>45804.717743055553</v>
      </c>
      <c r="D6737">
        <v>0.19</v>
      </c>
      <c r="E6737">
        <v>1748366013</v>
      </c>
      <c r="F6737">
        <v>95.71</v>
      </c>
      <c r="G6737">
        <v>0.3024</v>
      </c>
      <c r="H6737" s="2" t="s">
        <v>9</v>
      </c>
      <c r="I6737" s="2" t="s">
        <v>11</v>
      </c>
    </row>
    <row r="6738" spans="1:9" x14ac:dyDescent="0.25">
      <c r="A6738">
        <v>1748366073</v>
      </c>
      <c r="B6738">
        <v>19.95</v>
      </c>
      <c r="C6738" s="1">
        <v>45804.7184375</v>
      </c>
      <c r="D6738">
        <v>0.19</v>
      </c>
      <c r="E6738">
        <v>1748366073</v>
      </c>
      <c r="F6738">
        <v>102.31</v>
      </c>
      <c r="G6738">
        <v>0.33250000000000002</v>
      </c>
      <c r="H6738" s="2" t="s">
        <v>9</v>
      </c>
      <c r="I6738" s="2" t="s">
        <v>11</v>
      </c>
    </row>
    <row r="6739" spans="1:9" x14ac:dyDescent="0.25">
      <c r="A6739">
        <v>1748366133</v>
      </c>
      <c r="B6739">
        <v>18.899999999999999</v>
      </c>
      <c r="C6739" s="1">
        <v>45804.719131944446</v>
      </c>
      <c r="D6739">
        <v>0.19</v>
      </c>
      <c r="E6739">
        <v>1748366133</v>
      </c>
      <c r="F6739">
        <v>98.51</v>
      </c>
      <c r="G6739">
        <v>0.31490000000000001</v>
      </c>
      <c r="H6739" s="2" t="s">
        <v>9</v>
      </c>
      <c r="I6739" s="2" t="s">
        <v>11</v>
      </c>
    </row>
    <row r="6740" spans="1:9" x14ac:dyDescent="0.25">
      <c r="A6740">
        <v>1748366193</v>
      </c>
      <c r="B6740">
        <v>18.21</v>
      </c>
      <c r="C6740" s="1">
        <v>45804.719826388886</v>
      </c>
      <c r="D6740">
        <v>0.19</v>
      </c>
      <c r="E6740">
        <v>1748366193</v>
      </c>
      <c r="F6740">
        <v>95.5</v>
      </c>
      <c r="G6740">
        <v>0.30349999999999999</v>
      </c>
      <c r="H6740" s="2" t="s">
        <v>9</v>
      </c>
      <c r="I6740" s="2" t="s">
        <v>11</v>
      </c>
    </row>
    <row r="6741" spans="1:9" x14ac:dyDescent="0.25">
      <c r="A6741">
        <v>1748366253</v>
      </c>
      <c r="B6741">
        <v>18.149999999999999</v>
      </c>
      <c r="C6741" s="1">
        <v>45804.720520833333</v>
      </c>
      <c r="D6741">
        <v>0.19</v>
      </c>
      <c r="E6741">
        <v>1748366253</v>
      </c>
      <c r="F6741">
        <v>94.97</v>
      </c>
      <c r="G6741">
        <v>0.30249999999999999</v>
      </c>
      <c r="H6741" s="2" t="s">
        <v>9</v>
      </c>
      <c r="I6741" s="2" t="s">
        <v>11</v>
      </c>
    </row>
    <row r="6742" spans="1:9" x14ac:dyDescent="0.25">
      <c r="A6742">
        <v>1748366313</v>
      </c>
      <c r="B6742">
        <v>17.920000000000002</v>
      </c>
      <c r="C6742" s="1">
        <v>45804.721215277779</v>
      </c>
      <c r="D6742">
        <v>0.18</v>
      </c>
      <c r="E6742">
        <v>1748366313</v>
      </c>
      <c r="F6742">
        <v>97.38</v>
      </c>
      <c r="G6742">
        <v>0.29870000000000002</v>
      </c>
      <c r="H6742" s="2" t="s">
        <v>9</v>
      </c>
      <c r="I6742" s="2" t="s">
        <v>11</v>
      </c>
    </row>
    <row r="6743" spans="1:9" x14ac:dyDescent="0.25">
      <c r="A6743">
        <v>1748366373</v>
      </c>
      <c r="B6743">
        <v>21.35</v>
      </c>
      <c r="C6743" s="1">
        <v>45804.721909722219</v>
      </c>
      <c r="D6743">
        <v>0.19</v>
      </c>
      <c r="E6743">
        <v>1748366373</v>
      </c>
      <c r="F6743">
        <v>111.94</v>
      </c>
      <c r="G6743">
        <v>0.35580000000000001</v>
      </c>
      <c r="H6743" s="2" t="s">
        <v>9</v>
      </c>
      <c r="I6743" s="2" t="s">
        <v>11</v>
      </c>
    </row>
    <row r="6744" spans="1:9" x14ac:dyDescent="0.25">
      <c r="A6744">
        <v>1748366433</v>
      </c>
      <c r="B6744">
        <v>18.399999999999999</v>
      </c>
      <c r="C6744" s="1">
        <v>45804.722604166665</v>
      </c>
      <c r="D6744">
        <v>0.19</v>
      </c>
      <c r="E6744">
        <v>1748366433</v>
      </c>
      <c r="F6744">
        <v>95.2</v>
      </c>
      <c r="G6744">
        <v>0.30669999999999997</v>
      </c>
      <c r="H6744" s="2" t="s">
        <v>9</v>
      </c>
      <c r="I6744" s="2" t="s">
        <v>11</v>
      </c>
    </row>
    <row r="6745" spans="1:9" x14ac:dyDescent="0.25">
      <c r="A6745">
        <v>1748366493</v>
      </c>
      <c r="B6745">
        <v>19.39</v>
      </c>
      <c r="C6745" s="1">
        <v>45804.723298611112</v>
      </c>
      <c r="D6745">
        <v>0.19</v>
      </c>
      <c r="E6745">
        <v>1748366493</v>
      </c>
      <c r="F6745">
        <v>99.82</v>
      </c>
      <c r="G6745">
        <v>0.3231</v>
      </c>
      <c r="H6745" s="2" t="s">
        <v>9</v>
      </c>
      <c r="I6745" s="2" t="s">
        <v>11</v>
      </c>
    </row>
    <row r="6746" spans="1:9" x14ac:dyDescent="0.25">
      <c r="A6746">
        <v>1748366553</v>
      </c>
      <c r="B6746">
        <v>17.79</v>
      </c>
      <c r="C6746" s="1">
        <v>45804.723993055559</v>
      </c>
      <c r="D6746">
        <v>0.19</v>
      </c>
      <c r="E6746">
        <v>1748366553</v>
      </c>
      <c r="F6746">
        <v>94.18</v>
      </c>
      <c r="G6746">
        <v>0.29649999999999999</v>
      </c>
      <c r="H6746" s="2" t="s">
        <v>9</v>
      </c>
      <c r="I6746" s="2" t="s">
        <v>11</v>
      </c>
    </row>
    <row r="6747" spans="1:9" x14ac:dyDescent="0.25">
      <c r="A6747">
        <v>1748366613</v>
      </c>
      <c r="B6747">
        <v>19.46</v>
      </c>
      <c r="C6747" s="1">
        <v>45804.724687499998</v>
      </c>
      <c r="D6747">
        <v>0.19</v>
      </c>
      <c r="E6747">
        <v>1748366613</v>
      </c>
      <c r="F6747">
        <v>100.37</v>
      </c>
      <c r="G6747">
        <v>0.32429999999999998</v>
      </c>
      <c r="H6747" s="2" t="s">
        <v>9</v>
      </c>
      <c r="I6747" s="2" t="s">
        <v>11</v>
      </c>
    </row>
    <row r="6748" spans="1:9" x14ac:dyDescent="0.25">
      <c r="A6748">
        <v>1748366673</v>
      </c>
      <c r="B6748">
        <v>17.79</v>
      </c>
      <c r="C6748" s="1">
        <v>45804.725381944445</v>
      </c>
      <c r="D6748">
        <v>0.19</v>
      </c>
      <c r="E6748">
        <v>1748366673</v>
      </c>
      <c r="F6748">
        <v>92.64</v>
      </c>
      <c r="G6748">
        <v>0.29659999999999997</v>
      </c>
      <c r="H6748" s="2" t="s">
        <v>9</v>
      </c>
      <c r="I6748" s="2" t="s">
        <v>11</v>
      </c>
    </row>
    <row r="6749" spans="1:9" x14ac:dyDescent="0.25">
      <c r="A6749">
        <v>1748366733</v>
      </c>
      <c r="B6749">
        <v>20.77</v>
      </c>
      <c r="C6749" s="1">
        <v>45804.726076388892</v>
      </c>
      <c r="D6749">
        <v>0.2</v>
      </c>
      <c r="E6749">
        <v>1748366733</v>
      </c>
      <c r="F6749">
        <v>106.27</v>
      </c>
      <c r="G6749">
        <v>0.34620000000000001</v>
      </c>
      <c r="H6749" s="2" t="s">
        <v>9</v>
      </c>
      <c r="I6749" s="2" t="s">
        <v>11</v>
      </c>
    </row>
    <row r="6750" spans="1:9" x14ac:dyDescent="0.25">
      <c r="A6750">
        <v>1748366793</v>
      </c>
      <c r="B6750">
        <v>18.600000000000001</v>
      </c>
      <c r="C6750" s="1">
        <v>45804.726770833331</v>
      </c>
      <c r="D6750">
        <v>0.19</v>
      </c>
      <c r="E6750">
        <v>1748366793</v>
      </c>
      <c r="F6750">
        <v>98.35</v>
      </c>
      <c r="G6750">
        <v>0.30990000000000001</v>
      </c>
      <c r="H6750" s="2" t="s">
        <v>9</v>
      </c>
      <c r="I6750" s="2" t="s">
        <v>11</v>
      </c>
    </row>
    <row r="6751" spans="1:9" x14ac:dyDescent="0.25">
      <c r="A6751">
        <v>1748366853</v>
      </c>
      <c r="B6751">
        <v>19.559999999999999</v>
      </c>
      <c r="C6751" s="1">
        <v>45804.727465277778</v>
      </c>
      <c r="D6751">
        <v>0.2</v>
      </c>
      <c r="E6751">
        <v>1748366853</v>
      </c>
      <c r="F6751">
        <v>99.62</v>
      </c>
      <c r="G6751">
        <v>0.32600000000000001</v>
      </c>
      <c r="H6751" s="2" t="s">
        <v>9</v>
      </c>
      <c r="I6751" s="2" t="s">
        <v>11</v>
      </c>
    </row>
    <row r="6752" spans="1:9" x14ac:dyDescent="0.25">
      <c r="A6752">
        <v>1748366913</v>
      </c>
      <c r="B6752">
        <v>19.309999999999999</v>
      </c>
      <c r="C6752" s="1">
        <v>45804.728159722225</v>
      </c>
      <c r="D6752">
        <v>0.19</v>
      </c>
      <c r="E6752">
        <v>1748366913</v>
      </c>
      <c r="F6752">
        <v>99.22</v>
      </c>
      <c r="G6752">
        <v>0.32179999999999997</v>
      </c>
      <c r="H6752" s="2" t="s">
        <v>9</v>
      </c>
      <c r="I6752" s="2" t="s">
        <v>11</v>
      </c>
    </row>
    <row r="6753" spans="1:9" x14ac:dyDescent="0.25">
      <c r="A6753">
        <v>1748366973</v>
      </c>
      <c r="B6753">
        <v>21.63</v>
      </c>
      <c r="C6753" s="1">
        <v>45804.728854166664</v>
      </c>
      <c r="D6753">
        <v>0.19</v>
      </c>
      <c r="E6753">
        <v>1748366973</v>
      </c>
      <c r="F6753">
        <v>112.61</v>
      </c>
      <c r="G6753">
        <v>0.36059999999999998</v>
      </c>
      <c r="H6753" s="2" t="s">
        <v>9</v>
      </c>
      <c r="I6753" s="2" t="s">
        <v>11</v>
      </c>
    </row>
    <row r="6754" spans="1:9" x14ac:dyDescent="0.25">
      <c r="A6754">
        <v>1748367033</v>
      </c>
      <c r="B6754">
        <v>18.690000000000001</v>
      </c>
      <c r="C6754" s="1">
        <v>45804.729548611111</v>
      </c>
      <c r="D6754">
        <v>0.19</v>
      </c>
      <c r="E6754">
        <v>1748367033</v>
      </c>
      <c r="F6754">
        <v>99.73</v>
      </c>
      <c r="G6754">
        <v>0.3115</v>
      </c>
      <c r="H6754" s="2" t="s">
        <v>9</v>
      </c>
      <c r="I6754" s="2" t="s">
        <v>11</v>
      </c>
    </row>
    <row r="6755" spans="1:9" x14ac:dyDescent="0.25">
      <c r="A6755">
        <v>1748367093</v>
      </c>
      <c r="B6755">
        <v>20.68</v>
      </c>
      <c r="C6755" s="1">
        <v>45804.730243055557</v>
      </c>
      <c r="D6755">
        <v>0.2</v>
      </c>
      <c r="E6755">
        <v>1748367093</v>
      </c>
      <c r="F6755">
        <v>105.15</v>
      </c>
      <c r="G6755">
        <v>0.34460000000000002</v>
      </c>
      <c r="H6755" s="2" t="s">
        <v>9</v>
      </c>
      <c r="I6755" s="2" t="s">
        <v>11</v>
      </c>
    </row>
    <row r="6756" spans="1:9" x14ac:dyDescent="0.25">
      <c r="A6756">
        <v>1748367153</v>
      </c>
      <c r="B6756">
        <v>18.13</v>
      </c>
      <c r="C6756" s="1">
        <v>45804.730937499997</v>
      </c>
      <c r="D6756">
        <v>0.19</v>
      </c>
      <c r="E6756">
        <v>1748367153</v>
      </c>
      <c r="F6756">
        <v>94.55</v>
      </c>
      <c r="G6756">
        <v>0.30220000000000002</v>
      </c>
      <c r="H6756" s="2" t="s">
        <v>9</v>
      </c>
      <c r="I6756" s="2" t="s">
        <v>11</v>
      </c>
    </row>
    <row r="6757" spans="1:9" x14ac:dyDescent="0.25">
      <c r="A6757">
        <v>1748367213</v>
      </c>
      <c r="B6757">
        <v>19.13</v>
      </c>
      <c r="C6757" s="1">
        <v>45804.731631944444</v>
      </c>
      <c r="D6757">
        <v>0.19</v>
      </c>
      <c r="E6757">
        <v>1748367213</v>
      </c>
      <c r="F6757">
        <v>99.78</v>
      </c>
      <c r="G6757">
        <v>0.31890000000000002</v>
      </c>
      <c r="H6757" s="2" t="s">
        <v>9</v>
      </c>
      <c r="I6757" s="2" t="s">
        <v>11</v>
      </c>
    </row>
    <row r="6758" spans="1:9" x14ac:dyDescent="0.25">
      <c r="A6758">
        <v>1748367273</v>
      </c>
      <c r="B6758">
        <v>19.28</v>
      </c>
      <c r="C6758" s="1">
        <v>45804.73232638889</v>
      </c>
      <c r="D6758">
        <v>0.19</v>
      </c>
      <c r="E6758">
        <v>1748367273</v>
      </c>
      <c r="F6758">
        <v>101.34</v>
      </c>
      <c r="G6758">
        <v>0.32140000000000002</v>
      </c>
      <c r="H6758" s="2" t="s">
        <v>9</v>
      </c>
      <c r="I6758" s="2" t="s">
        <v>11</v>
      </c>
    </row>
    <row r="6759" spans="1:9" x14ac:dyDescent="0.25">
      <c r="A6759">
        <v>1748367333</v>
      </c>
      <c r="B6759">
        <v>19.010000000000002</v>
      </c>
      <c r="C6759" s="1">
        <v>45804.733020833337</v>
      </c>
      <c r="D6759">
        <v>0.19</v>
      </c>
      <c r="E6759">
        <v>1748367333</v>
      </c>
      <c r="F6759">
        <v>100.15</v>
      </c>
      <c r="G6759">
        <v>0.31690000000000002</v>
      </c>
      <c r="H6759" s="2" t="s">
        <v>9</v>
      </c>
      <c r="I6759" s="2" t="s">
        <v>11</v>
      </c>
    </row>
    <row r="6760" spans="1:9" x14ac:dyDescent="0.25">
      <c r="A6760">
        <v>1748367393</v>
      </c>
      <c r="B6760">
        <v>18.440000000000001</v>
      </c>
      <c r="C6760" s="1">
        <v>45804.733715277776</v>
      </c>
      <c r="D6760">
        <v>0.19</v>
      </c>
      <c r="E6760">
        <v>1748367393</v>
      </c>
      <c r="F6760">
        <v>97.43</v>
      </c>
      <c r="G6760">
        <v>0.30740000000000001</v>
      </c>
      <c r="H6760" s="2" t="s">
        <v>9</v>
      </c>
      <c r="I6760" s="2" t="s">
        <v>11</v>
      </c>
    </row>
    <row r="6761" spans="1:9" x14ac:dyDescent="0.25">
      <c r="A6761">
        <v>1748367453</v>
      </c>
      <c r="B6761">
        <v>17.98</v>
      </c>
      <c r="C6761" s="1">
        <v>45804.734409722223</v>
      </c>
      <c r="D6761">
        <v>0.19</v>
      </c>
      <c r="E6761">
        <v>1748367453</v>
      </c>
      <c r="F6761">
        <v>94.41</v>
      </c>
      <c r="G6761">
        <v>0.29970000000000002</v>
      </c>
      <c r="H6761" s="2" t="s">
        <v>9</v>
      </c>
      <c r="I6761" s="2" t="s">
        <v>11</v>
      </c>
    </row>
    <row r="6762" spans="1:9" x14ac:dyDescent="0.25">
      <c r="A6762">
        <v>1748367513</v>
      </c>
      <c r="B6762">
        <v>19.3</v>
      </c>
      <c r="C6762" s="1">
        <v>45804.73510416667</v>
      </c>
      <c r="D6762">
        <v>0.2</v>
      </c>
      <c r="E6762">
        <v>1748367513</v>
      </c>
      <c r="F6762">
        <v>98.85</v>
      </c>
      <c r="G6762">
        <v>0.32169999999999999</v>
      </c>
      <c r="H6762" s="2" t="s">
        <v>9</v>
      </c>
      <c r="I6762" s="2" t="s">
        <v>11</v>
      </c>
    </row>
    <row r="6763" spans="1:9" x14ac:dyDescent="0.25">
      <c r="A6763">
        <v>1748367573</v>
      </c>
      <c r="B6763">
        <v>18.37</v>
      </c>
      <c r="C6763" s="1">
        <v>45804.735798611109</v>
      </c>
      <c r="D6763">
        <v>0.19</v>
      </c>
      <c r="E6763">
        <v>1748367573</v>
      </c>
      <c r="F6763">
        <v>95.92</v>
      </c>
      <c r="G6763">
        <v>0.30620000000000003</v>
      </c>
      <c r="H6763" s="2" t="s">
        <v>9</v>
      </c>
      <c r="I6763" s="2" t="s">
        <v>11</v>
      </c>
    </row>
    <row r="6764" spans="1:9" x14ac:dyDescent="0.25">
      <c r="A6764">
        <v>1748367633</v>
      </c>
      <c r="B6764">
        <v>17.79</v>
      </c>
      <c r="C6764" s="1">
        <v>45804.736493055556</v>
      </c>
      <c r="D6764">
        <v>0.19</v>
      </c>
      <c r="E6764">
        <v>1748367633</v>
      </c>
      <c r="F6764">
        <v>92.9</v>
      </c>
      <c r="G6764">
        <v>0.29649999999999999</v>
      </c>
      <c r="H6764" s="2" t="s">
        <v>9</v>
      </c>
      <c r="I6764" s="2" t="s">
        <v>11</v>
      </c>
    </row>
    <row r="6765" spans="1:9" x14ac:dyDescent="0.25">
      <c r="A6765">
        <v>1748367693</v>
      </c>
      <c r="B6765">
        <v>17.940000000000001</v>
      </c>
      <c r="C6765" s="1">
        <v>45804.737187500003</v>
      </c>
      <c r="D6765">
        <v>0.19</v>
      </c>
      <c r="E6765">
        <v>1748367693</v>
      </c>
      <c r="F6765">
        <v>94.62</v>
      </c>
      <c r="G6765">
        <v>0.2989</v>
      </c>
      <c r="H6765" s="2" t="s">
        <v>9</v>
      </c>
      <c r="I6765" s="2" t="s">
        <v>11</v>
      </c>
    </row>
    <row r="6766" spans="1:9" x14ac:dyDescent="0.25">
      <c r="A6766">
        <v>1748367753</v>
      </c>
      <c r="B6766">
        <v>18.93</v>
      </c>
      <c r="C6766" s="1">
        <v>45804.737881944442</v>
      </c>
      <c r="D6766">
        <v>0.19</v>
      </c>
      <c r="E6766">
        <v>1748367753</v>
      </c>
      <c r="F6766">
        <v>97.72</v>
      </c>
      <c r="G6766">
        <v>0.3155</v>
      </c>
      <c r="H6766" s="2" t="s">
        <v>9</v>
      </c>
      <c r="I6766" s="2" t="s">
        <v>11</v>
      </c>
    </row>
    <row r="6767" spans="1:9" x14ac:dyDescent="0.25">
      <c r="A6767">
        <v>1748367813</v>
      </c>
      <c r="B6767">
        <v>19.489999999999998</v>
      </c>
      <c r="C6767" s="1">
        <v>45804.738576388889</v>
      </c>
      <c r="D6767">
        <v>0.19</v>
      </c>
      <c r="E6767">
        <v>1748367813</v>
      </c>
      <c r="F6767">
        <v>101.36</v>
      </c>
      <c r="G6767">
        <v>0.32490000000000002</v>
      </c>
      <c r="H6767" s="2" t="s">
        <v>9</v>
      </c>
      <c r="I6767" s="2" t="s">
        <v>11</v>
      </c>
    </row>
    <row r="6768" spans="1:9" x14ac:dyDescent="0.25">
      <c r="A6768">
        <v>1748367873</v>
      </c>
      <c r="B6768">
        <v>18.29</v>
      </c>
      <c r="C6768" s="1">
        <v>45804.739270833335</v>
      </c>
      <c r="D6768">
        <v>0.19</v>
      </c>
      <c r="E6768">
        <v>1748367873</v>
      </c>
      <c r="F6768">
        <v>94.88</v>
      </c>
      <c r="G6768">
        <v>0.30480000000000002</v>
      </c>
      <c r="H6768" s="2" t="s">
        <v>9</v>
      </c>
      <c r="I6768" s="2" t="s">
        <v>11</v>
      </c>
    </row>
    <row r="6769" spans="1:9" x14ac:dyDescent="0.25">
      <c r="A6769">
        <v>1748367933</v>
      </c>
      <c r="B6769">
        <v>19.05</v>
      </c>
      <c r="C6769" s="1">
        <v>45804.739965277775</v>
      </c>
      <c r="D6769">
        <v>0.19</v>
      </c>
      <c r="E6769">
        <v>1748367933</v>
      </c>
      <c r="F6769">
        <v>99.25</v>
      </c>
      <c r="G6769">
        <v>0.3175</v>
      </c>
      <c r="H6769" s="2" t="s">
        <v>9</v>
      </c>
      <c r="I6769" s="2" t="s">
        <v>11</v>
      </c>
    </row>
    <row r="6770" spans="1:9" x14ac:dyDescent="0.25">
      <c r="A6770">
        <v>1748367993</v>
      </c>
      <c r="B6770">
        <v>17.68</v>
      </c>
      <c r="C6770" s="1">
        <v>45804.740659722222</v>
      </c>
      <c r="D6770">
        <v>0.19</v>
      </c>
      <c r="E6770">
        <v>1748367993</v>
      </c>
      <c r="F6770">
        <v>92.23</v>
      </c>
      <c r="G6770">
        <v>0.29459999999999997</v>
      </c>
      <c r="H6770" s="2" t="s">
        <v>9</v>
      </c>
      <c r="I6770" s="2" t="s">
        <v>11</v>
      </c>
    </row>
    <row r="6771" spans="1:9" x14ac:dyDescent="0.25">
      <c r="A6771">
        <v>1748368053</v>
      </c>
      <c r="B6771">
        <v>19.13</v>
      </c>
      <c r="C6771" s="1">
        <v>45804.741354166668</v>
      </c>
      <c r="D6771">
        <v>0.2</v>
      </c>
      <c r="E6771">
        <v>1748368053</v>
      </c>
      <c r="F6771">
        <v>97.09</v>
      </c>
      <c r="G6771">
        <v>0.31879999999999997</v>
      </c>
      <c r="H6771" s="2" t="s">
        <v>9</v>
      </c>
      <c r="I6771" s="2" t="s">
        <v>11</v>
      </c>
    </row>
    <row r="6772" spans="1:9" x14ac:dyDescent="0.25">
      <c r="A6772">
        <v>1748368113</v>
      </c>
      <c r="B6772">
        <v>18.850000000000001</v>
      </c>
      <c r="C6772" s="1">
        <v>45804.742048611108</v>
      </c>
      <c r="D6772">
        <v>0.19</v>
      </c>
      <c r="E6772">
        <v>1748368113</v>
      </c>
      <c r="F6772">
        <v>98.26</v>
      </c>
      <c r="G6772">
        <v>0.31409999999999999</v>
      </c>
      <c r="H6772" s="2" t="s">
        <v>9</v>
      </c>
      <c r="I6772" s="2" t="s">
        <v>11</v>
      </c>
    </row>
    <row r="6773" spans="1:9" x14ac:dyDescent="0.25">
      <c r="A6773">
        <v>1748368173</v>
      </c>
      <c r="B6773">
        <v>19.739999999999998</v>
      </c>
      <c r="C6773" s="1">
        <v>45804.742743055554</v>
      </c>
      <c r="D6773">
        <v>0.2</v>
      </c>
      <c r="E6773">
        <v>1748368173</v>
      </c>
      <c r="F6773">
        <v>100.26</v>
      </c>
      <c r="G6773">
        <v>0.32890000000000003</v>
      </c>
      <c r="H6773" s="2" t="s">
        <v>9</v>
      </c>
      <c r="I6773" s="2" t="s">
        <v>11</v>
      </c>
    </row>
    <row r="6774" spans="1:9" x14ac:dyDescent="0.25">
      <c r="A6774">
        <v>1748368233</v>
      </c>
      <c r="B6774">
        <v>20.99</v>
      </c>
      <c r="C6774" s="1">
        <v>45804.743437500001</v>
      </c>
      <c r="D6774">
        <v>0.19</v>
      </c>
      <c r="E6774">
        <v>1748368233</v>
      </c>
      <c r="F6774">
        <v>108.54</v>
      </c>
      <c r="G6774">
        <v>0.3498</v>
      </c>
      <c r="H6774" s="2" t="s">
        <v>9</v>
      </c>
      <c r="I6774" s="2" t="s">
        <v>11</v>
      </c>
    </row>
    <row r="6775" spans="1:9" x14ac:dyDescent="0.25">
      <c r="A6775">
        <v>1748368293</v>
      </c>
      <c r="B6775">
        <v>19.920000000000002</v>
      </c>
      <c r="C6775" s="1">
        <v>45804.744131944448</v>
      </c>
      <c r="D6775">
        <v>0.19</v>
      </c>
      <c r="E6775">
        <v>1748368293</v>
      </c>
      <c r="F6775">
        <v>103.9</v>
      </c>
      <c r="G6775">
        <v>0.33200000000000002</v>
      </c>
      <c r="H6775" s="2" t="s">
        <v>9</v>
      </c>
      <c r="I6775" s="2" t="s">
        <v>11</v>
      </c>
    </row>
    <row r="6776" spans="1:9" x14ac:dyDescent="0.25">
      <c r="A6776">
        <v>1748368353</v>
      </c>
      <c r="B6776">
        <v>19.29</v>
      </c>
      <c r="C6776" s="1">
        <v>45804.744826388887</v>
      </c>
      <c r="D6776">
        <v>0.19</v>
      </c>
      <c r="E6776">
        <v>1748368353</v>
      </c>
      <c r="F6776">
        <v>100</v>
      </c>
      <c r="G6776">
        <v>0.32140000000000002</v>
      </c>
      <c r="H6776" s="2" t="s">
        <v>9</v>
      </c>
      <c r="I6776" s="2" t="s">
        <v>11</v>
      </c>
    </row>
    <row r="6777" spans="1:9" x14ac:dyDescent="0.25">
      <c r="A6777">
        <v>1748368413</v>
      </c>
      <c r="B6777">
        <v>18.87</v>
      </c>
      <c r="C6777" s="1">
        <v>45804.745520833334</v>
      </c>
      <c r="D6777">
        <v>0.19</v>
      </c>
      <c r="E6777">
        <v>1748368413</v>
      </c>
      <c r="F6777">
        <v>97.92</v>
      </c>
      <c r="G6777">
        <v>0.3145</v>
      </c>
      <c r="H6777" s="2" t="s">
        <v>9</v>
      </c>
      <c r="I6777" s="2" t="s">
        <v>11</v>
      </c>
    </row>
    <row r="6778" spans="1:9" x14ac:dyDescent="0.25">
      <c r="A6778">
        <v>1748368473</v>
      </c>
      <c r="B6778">
        <v>21.31</v>
      </c>
      <c r="C6778" s="1">
        <v>45804.746215277781</v>
      </c>
      <c r="D6778">
        <v>0.19</v>
      </c>
      <c r="E6778">
        <v>1748368473</v>
      </c>
      <c r="F6778">
        <v>111.15</v>
      </c>
      <c r="G6778">
        <v>0.35510000000000003</v>
      </c>
      <c r="H6778" s="2" t="s">
        <v>9</v>
      </c>
      <c r="I6778" s="2" t="s">
        <v>11</v>
      </c>
    </row>
    <row r="6779" spans="1:9" x14ac:dyDescent="0.25">
      <c r="A6779">
        <v>1748368533</v>
      </c>
      <c r="B6779">
        <v>18.3</v>
      </c>
      <c r="C6779" s="1">
        <v>45804.74690972222</v>
      </c>
      <c r="D6779">
        <v>0.19</v>
      </c>
      <c r="E6779">
        <v>1748368533</v>
      </c>
      <c r="F6779">
        <v>94.99</v>
      </c>
      <c r="G6779">
        <v>0.30499999999999999</v>
      </c>
      <c r="H6779" s="2" t="s">
        <v>9</v>
      </c>
      <c r="I6779" s="2" t="s">
        <v>11</v>
      </c>
    </row>
    <row r="6780" spans="1:9" x14ac:dyDescent="0.25">
      <c r="A6780">
        <v>1748368593</v>
      </c>
      <c r="B6780">
        <v>19.41</v>
      </c>
      <c r="C6780" s="1">
        <v>45804.747604166667</v>
      </c>
      <c r="D6780">
        <v>0.19</v>
      </c>
      <c r="E6780">
        <v>1748368593</v>
      </c>
      <c r="F6780">
        <v>100.92</v>
      </c>
      <c r="G6780">
        <v>0.32350000000000001</v>
      </c>
      <c r="H6780" s="2" t="s">
        <v>9</v>
      </c>
      <c r="I6780" s="2" t="s">
        <v>11</v>
      </c>
    </row>
    <row r="6781" spans="1:9" x14ac:dyDescent="0.25">
      <c r="A6781">
        <v>1748368653</v>
      </c>
      <c r="B6781">
        <v>18.170000000000002</v>
      </c>
      <c r="C6781" s="1">
        <v>45804.748298611114</v>
      </c>
      <c r="D6781">
        <v>0.19</v>
      </c>
      <c r="E6781">
        <v>1748368653</v>
      </c>
      <c r="F6781">
        <v>94.57</v>
      </c>
      <c r="G6781">
        <v>0.30280000000000001</v>
      </c>
      <c r="H6781" s="2" t="s">
        <v>9</v>
      </c>
      <c r="I6781" s="2" t="s">
        <v>11</v>
      </c>
    </row>
    <row r="6782" spans="1:9" x14ac:dyDescent="0.25">
      <c r="A6782">
        <v>1748368713</v>
      </c>
      <c r="B6782">
        <v>17.78</v>
      </c>
      <c r="C6782" s="1">
        <v>45804.748993055553</v>
      </c>
      <c r="D6782">
        <v>0.19</v>
      </c>
      <c r="E6782">
        <v>1748368713</v>
      </c>
      <c r="F6782">
        <v>92.74</v>
      </c>
      <c r="G6782">
        <v>0.2964</v>
      </c>
      <c r="H6782" s="2" t="s">
        <v>9</v>
      </c>
      <c r="I6782" s="2" t="s">
        <v>11</v>
      </c>
    </row>
    <row r="6783" spans="1:9" x14ac:dyDescent="0.25">
      <c r="A6783">
        <v>1748368773</v>
      </c>
      <c r="B6783">
        <v>18.239999999999998</v>
      </c>
      <c r="C6783" s="1">
        <v>45804.7496875</v>
      </c>
      <c r="D6783">
        <v>0.19</v>
      </c>
      <c r="E6783">
        <v>1748368773</v>
      </c>
      <c r="F6783">
        <v>94.92</v>
      </c>
      <c r="G6783">
        <v>0.30399999999999999</v>
      </c>
      <c r="H6783" s="2" t="s">
        <v>9</v>
      </c>
      <c r="I6783" s="2" t="s">
        <v>11</v>
      </c>
    </row>
    <row r="6784" spans="1:9" x14ac:dyDescent="0.25">
      <c r="A6784">
        <v>1748368833</v>
      </c>
      <c r="B6784">
        <v>18.02</v>
      </c>
      <c r="C6784" s="1">
        <v>45804.750381944446</v>
      </c>
      <c r="D6784">
        <v>0.19</v>
      </c>
      <c r="E6784">
        <v>1748368833</v>
      </c>
      <c r="F6784">
        <v>93</v>
      </c>
      <c r="G6784">
        <v>0.3004</v>
      </c>
      <c r="H6784" s="2" t="s">
        <v>9</v>
      </c>
      <c r="I6784" s="2" t="s">
        <v>11</v>
      </c>
    </row>
    <row r="6785" spans="1:9" x14ac:dyDescent="0.25">
      <c r="A6785">
        <v>1748368893</v>
      </c>
      <c r="B6785">
        <v>18.440000000000001</v>
      </c>
      <c r="C6785" s="1">
        <v>45804.751076388886</v>
      </c>
      <c r="D6785">
        <v>0.19</v>
      </c>
      <c r="E6785">
        <v>1748368893</v>
      </c>
      <c r="F6785">
        <v>96.72</v>
      </c>
      <c r="G6785">
        <v>0.30730000000000002</v>
      </c>
      <c r="H6785" s="2" t="s">
        <v>9</v>
      </c>
      <c r="I6785" s="2" t="s">
        <v>11</v>
      </c>
    </row>
    <row r="6786" spans="1:9" x14ac:dyDescent="0.25">
      <c r="A6786">
        <v>1748368953</v>
      </c>
      <c r="B6786">
        <v>17.850000000000001</v>
      </c>
      <c r="C6786" s="1">
        <v>45804.751770833333</v>
      </c>
      <c r="D6786">
        <v>0.19</v>
      </c>
      <c r="E6786">
        <v>1748368953</v>
      </c>
      <c r="F6786">
        <v>93.4</v>
      </c>
      <c r="G6786">
        <v>0.29749999999999999</v>
      </c>
      <c r="H6786" s="2" t="s">
        <v>9</v>
      </c>
      <c r="I6786" s="2" t="s">
        <v>11</v>
      </c>
    </row>
    <row r="6787" spans="1:9" x14ac:dyDescent="0.25">
      <c r="A6787">
        <v>1748369013</v>
      </c>
      <c r="B6787">
        <v>18.21</v>
      </c>
      <c r="C6787" s="1">
        <v>45804.752465277779</v>
      </c>
      <c r="D6787">
        <v>0.19</v>
      </c>
      <c r="E6787">
        <v>1748369013</v>
      </c>
      <c r="F6787">
        <v>94.57</v>
      </c>
      <c r="G6787">
        <v>0.30349999999999999</v>
      </c>
      <c r="H6787" s="2" t="s">
        <v>9</v>
      </c>
      <c r="I6787" s="2" t="s">
        <v>11</v>
      </c>
    </row>
    <row r="6788" spans="1:9" x14ac:dyDescent="0.25">
      <c r="A6788">
        <v>1748369073</v>
      </c>
      <c r="B6788">
        <v>17.899999999999999</v>
      </c>
      <c r="C6788" s="1">
        <v>45804.753159722219</v>
      </c>
      <c r="D6788">
        <v>0.19</v>
      </c>
      <c r="E6788">
        <v>1748369073</v>
      </c>
      <c r="F6788">
        <v>93.04</v>
      </c>
      <c r="G6788">
        <v>0.2984</v>
      </c>
      <c r="H6788" s="2" t="s">
        <v>9</v>
      </c>
      <c r="I6788" s="2" t="s">
        <v>11</v>
      </c>
    </row>
    <row r="6789" spans="1:9" x14ac:dyDescent="0.25">
      <c r="A6789">
        <v>1748369133</v>
      </c>
      <c r="B6789">
        <v>20.86</v>
      </c>
      <c r="C6789" s="1">
        <v>45804.753854166665</v>
      </c>
      <c r="D6789">
        <v>0.19</v>
      </c>
      <c r="E6789">
        <v>1748369133</v>
      </c>
      <c r="F6789">
        <v>108.64</v>
      </c>
      <c r="G6789">
        <v>0.34770000000000001</v>
      </c>
      <c r="H6789" s="2" t="s">
        <v>9</v>
      </c>
      <c r="I6789" s="2" t="s">
        <v>11</v>
      </c>
    </row>
    <row r="6790" spans="1:9" x14ac:dyDescent="0.25">
      <c r="A6790">
        <v>1748369193</v>
      </c>
      <c r="B6790">
        <v>18.34</v>
      </c>
      <c r="C6790" s="1">
        <v>45804.754548611112</v>
      </c>
      <c r="D6790">
        <v>0.19</v>
      </c>
      <c r="E6790">
        <v>1748369193</v>
      </c>
      <c r="F6790">
        <v>95.2</v>
      </c>
      <c r="G6790">
        <v>0.30570000000000003</v>
      </c>
      <c r="H6790" s="2" t="s">
        <v>9</v>
      </c>
      <c r="I6790" s="2" t="s">
        <v>11</v>
      </c>
    </row>
    <row r="6791" spans="1:9" x14ac:dyDescent="0.25">
      <c r="A6791">
        <v>1748369253</v>
      </c>
      <c r="B6791">
        <v>19.600000000000001</v>
      </c>
      <c r="C6791" s="1">
        <v>45804.755243055559</v>
      </c>
      <c r="D6791">
        <v>0.19</v>
      </c>
      <c r="E6791">
        <v>1748369253</v>
      </c>
      <c r="F6791">
        <v>101.23</v>
      </c>
      <c r="G6791">
        <v>0.32669999999999999</v>
      </c>
      <c r="H6791" s="2" t="s">
        <v>9</v>
      </c>
      <c r="I6791" s="2" t="s">
        <v>11</v>
      </c>
    </row>
    <row r="6792" spans="1:9" x14ac:dyDescent="0.25">
      <c r="A6792">
        <v>1748369313</v>
      </c>
      <c r="B6792">
        <v>18.149999999999999</v>
      </c>
      <c r="C6792" s="1">
        <v>45804.755937499998</v>
      </c>
      <c r="D6792">
        <v>0.19</v>
      </c>
      <c r="E6792">
        <v>1748369313</v>
      </c>
      <c r="F6792">
        <v>95.69</v>
      </c>
      <c r="G6792">
        <v>0.30259999999999998</v>
      </c>
      <c r="H6792" s="2" t="s">
        <v>9</v>
      </c>
      <c r="I6792" s="2" t="s">
        <v>11</v>
      </c>
    </row>
    <row r="6793" spans="1:9" x14ac:dyDescent="0.25">
      <c r="A6793">
        <v>1748369373</v>
      </c>
      <c r="B6793">
        <v>18.22</v>
      </c>
      <c r="C6793" s="1">
        <v>45804.756631944445</v>
      </c>
      <c r="D6793">
        <v>0.19</v>
      </c>
      <c r="E6793">
        <v>1748369373</v>
      </c>
      <c r="F6793">
        <v>94.32</v>
      </c>
      <c r="G6793">
        <v>0.30370000000000003</v>
      </c>
      <c r="H6793" s="2" t="s">
        <v>9</v>
      </c>
      <c r="I6793" s="2" t="s">
        <v>11</v>
      </c>
    </row>
    <row r="6794" spans="1:9" x14ac:dyDescent="0.25">
      <c r="A6794">
        <v>1748369433</v>
      </c>
      <c r="B6794">
        <v>18.28</v>
      </c>
      <c r="C6794" s="1">
        <v>45804.757326388892</v>
      </c>
      <c r="D6794">
        <v>0.19</v>
      </c>
      <c r="E6794">
        <v>1748369433</v>
      </c>
      <c r="F6794">
        <v>95.37</v>
      </c>
      <c r="G6794">
        <v>0.30459999999999998</v>
      </c>
      <c r="H6794" s="2" t="s">
        <v>9</v>
      </c>
      <c r="I6794" s="2" t="s">
        <v>11</v>
      </c>
    </row>
    <row r="6795" spans="1:9" x14ac:dyDescent="0.25">
      <c r="A6795">
        <v>1748369493</v>
      </c>
      <c r="B6795">
        <v>18.34</v>
      </c>
      <c r="C6795" s="1">
        <v>45804.758020833331</v>
      </c>
      <c r="D6795">
        <v>0.19</v>
      </c>
      <c r="E6795">
        <v>1748369493</v>
      </c>
      <c r="F6795">
        <v>94.74</v>
      </c>
      <c r="G6795">
        <v>0.30570000000000003</v>
      </c>
      <c r="H6795" s="2" t="s">
        <v>9</v>
      </c>
      <c r="I6795" s="2" t="s">
        <v>11</v>
      </c>
    </row>
    <row r="6796" spans="1:9" x14ac:dyDescent="0.25">
      <c r="A6796">
        <v>1748369553</v>
      </c>
      <c r="B6796">
        <v>19.440000000000001</v>
      </c>
      <c r="C6796" s="1">
        <v>45804.758715277778</v>
      </c>
      <c r="D6796">
        <v>0.2</v>
      </c>
      <c r="E6796">
        <v>1748369553</v>
      </c>
      <c r="F6796">
        <v>98.69</v>
      </c>
      <c r="G6796">
        <v>0.32390000000000002</v>
      </c>
      <c r="H6796" s="2" t="s">
        <v>9</v>
      </c>
      <c r="I6796" s="2" t="s">
        <v>11</v>
      </c>
    </row>
    <row r="6797" spans="1:9" x14ac:dyDescent="0.25">
      <c r="A6797">
        <v>1748369613</v>
      </c>
      <c r="B6797">
        <v>18.25</v>
      </c>
      <c r="C6797" s="1">
        <v>45804.759409722225</v>
      </c>
      <c r="D6797">
        <v>0.19</v>
      </c>
      <c r="E6797">
        <v>1748369613</v>
      </c>
      <c r="F6797">
        <v>94.88</v>
      </c>
      <c r="G6797">
        <v>0.30420000000000003</v>
      </c>
      <c r="H6797" s="2" t="s">
        <v>9</v>
      </c>
      <c r="I6797" s="2" t="s">
        <v>11</v>
      </c>
    </row>
    <row r="6798" spans="1:9" x14ac:dyDescent="0.25">
      <c r="A6798">
        <v>1748369673</v>
      </c>
      <c r="B6798">
        <v>18.149999999999999</v>
      </c>
      <c r="C6798" s="1">
        <v>45804.760104166664</v>
      </c>
      <c r="D6798">
        <v>0.19</v>
      </c>
      <c r="E6798">
        <v>1748369673</v>
      </c>
      <c r="F6798">
        <v>94.06</v>
      </c>
      <c r="G6798">
        <v>0.3024</v>
      </c>
      <c r="H6798" s="2" t="s">
        <v>9</v>
      </c>
      <c r="I6798" s="2" t="s">
        <v>11</v>
      </c>
    </row>
    <row r="6799" spans="1:9" x14ac:dyDescent="0.25">
      <c r="A6799">
        <v>1748369733</v>
      </c>
      <c r="B6799">
        <v>21.09</v>
      </c>
      <c r="C6799" s="1">
        <v>45804.760798611111</v>
      </c>
      <c r="D6799">
        <v>0.19</v>
      </c>
      <c r="E6799">
        <v>1748369733</v>
      </c>
      <c r="F6799">
        <v>108.9</v>
      </c>
      <c r="G6799">
        <v>0.35149999999999998</v>
      </c>
      <c r="H6799" s="2" t="s">
        <v>9</v>
      </c>
      <c r="I6799" s="2" t="s">
        <v>11</v>
      </c>
    </row>
    <row r="6800" spans="1:9" x14ac:dyDescent="0.25">
      <c r="A6800">
        <v>1748369793</v>
      </c>
      <c r="B6800">
        <v>18.71</v>
      </c>
      <c r="C6800" s="1">
        <v>45804.761493055557</v>
      </c>
      <c r="D6800">
        <v>0.19</v>
      </c>
      <c r="E6800">
        <v>1748369793</v>
      </c>
      <c r="F6800">
        <v>99.85</v>
      </c>
      <c r="G6800">
        <v>0.31180000000000002</v>
      </c>
      <c r="H6800" s="2" t="s">
        <v>9</v>
      </c>
      <c r="I6800" s="2" t="s">
        <v>11</v>
      </c>
    </row>
    <row r="6801" spans="1:9" x14ac:dyDescent="0.25">
      <c r="A6801">
        <v>1748369853</v>
      </c>
      <c r="B6801">
        <v>18.239999999999998</v>
      </c>
      <c r="C6801" s="1">
        <v>45804.762187499997</v>
      </c>
      <c r="D6801">
        <v>0.19</v>
      </c>
      <c r="E6801">
        <v>1748369853</v>
      </c>
      <c r="F6801">
        <v>94.41</v>
      </c>
      <c r="G6801">
        <v>0.30399999999999999</v>
      </c>
      <c r="H6801" s="2" t="s">
        <v>9</v>
      </c>
      <c r="I6801" s="2" t="s">
        <v>11</v>
      </c>
    </row>
    <row r="6802" spans="1:9" x14ac:dyDescent="0.25">
      <c r="A6802">
        <v>1748369913</v>
      </c>
      <c r="B6802">
        <v>19.88</v>
      </c>
      <c r="C6802" s="1">
        <v>45804.762881944444</v>
      </c>
      <c r="D6802">
        <v>0.2</v>
      </c>
      <c r="E6802">
        <v>1748369913</v>
      </c>
      <c r="F6802">
        <v>101.1</v>
      </c>
      <c r="G6802">
        <v>0.33139999999999997</v>
      </c>
      <c r="H6802" s="2" t="s">
        <v>9</v>
      </c>
      <c r="I6802" s="2" t="s">
        <v>11</v>
      </c>
    </row>
    <row r="6803" spans="1:9" x14ac:dyDescent="0.25">
      <c r="A6803">
        <v>1748369973</v>
      </c>
      <c r="B6803">
        <v>18.18</v>
      </c>
      <c r="C6803" s="1">
        <v>45804.76357638889</v>
      </c>
      <c r="D6803">
        <v>0.19</v>
      </c>
      <c r="E6803">
        <v>1748369973</v>
      </c>
      <c r="F6803">
        <v>94.01</v>
      </c>
      <c r="G6803">
        <v>0.30299999999999999</v>
      </c>
      <c r="H6803" s="2" t="s">
        <v>9</v>
      </c>
      <c r="I6803" s="2" t="s">
        <v>11</v>
      </c>
    </row>
    <row r="6804" spans="1:9" x14ac:dyDescent="0.25">
      <c r="A6804">
        <v>1748370033</v>
      </c>
      <c r="B6804">
        <v>18.16</v>
      </c>
      <c r="C6804" s="1">
        <v>45804.764270833337</v>
      </c>
      <c r="D6804">
        <v>0.19</v>
      </c>
      <c r="E6804">
        <v>1748370033</v>
      </c>
      <c r="F6804">
        <v>94.39</v>
      </c>
      <c r="G6804">
        <v>0.30270000000000002</v>
      </c>
      <c r="H6804" s="2" t="s">
        <v>9</v>
      </c>
      <c r="I6804" s="2" t="s">
        <v>11</v>
      </c>
    </row>
    <row r="6805" spans="1:9" x14ac:dyDescent="0.25">
      <c r="A6805">
        <v>1748370093</v>
      </c>
      <c r="B6805">
        <v>19.32</v>
      </c>
      <c r="C6805" s="1">
        <v>45804.764965277776</v>
      </c>
      <c r="D6805">
        <v>0.19</v>
      </c>
      <c r="E6805">
        <v>1748370093</v>
      </c>
      <c r="F6805">
        <v>99.45</v>
      </c>
      <c r="G6805">
        <v>0.32190000000000002</v>
      </c>
      <c r="H6805" s="2" t="s">
        <v>9</v>
      </c>
      <c r="I6805" s="2" t="s">
        <v>11</v>
      </c>
    </row>
    <row r="6806" spans="1:9" x14ac:dyDescent="0.25">
      <c r="A6806">
        <v>1748370153</v>
      </c>
      <c r="B6806">
        <v>18.25</v>
      </c>
      <c r="C6806" s="1">
        <v>45804.765659722223</v>
      </c>
      <c r="D6806">
        <v>0.19</v>
      </c>
      <c r="E6806">
        <v>1748370153</v>
      </c>
      <c r="F6806">
        <v>95.11</v>
      </c>
      <c r="G6806">
        <v>0.30420000000000003</v>
      </c>
      <c r="H6806" s="2" t="s">
        <v>9</v>
      </c>
      <c r="I6806" s="2" t="s">
        <v>11</v>
      </c>
    </row>
    <row r="6807" spans="1:9" x14ac:dyDescent="0.25">
      <c r="A6807">
        <v>1748370213</v>
      </c>
      <c r="B6807">
        <v>18.440000000000001</v>
      </c>
      <c r="C6807" s="1">
        <v>45804.76635416667</v>
      </c>
      <c r="D6807">
        <v>0.19</v>
      </c>
      <c r="E6807">
        <v>1748370213</v>
      </c>
      <c r="F6807">
        <v>95.02</v>
      </c>
      <c r="G6807">
        <v>0.30730000000000002</v>
      </c>
      <c r="H6807" s="2" t="s">
        <v>9</v>
      </c>
      <c r="I6807" s="2" t="s">
        <v>11</v>
      </c>
    </row>
    <row r="6808" spans="1:9" x14ac:dyDescent="0.25">
      <c r="A6808">
        <v>1748370273</v>
      </c>
      <c r="B6808">
        <v>19.45</v>
      </c>
      <c r="C6808" s="1">
        <v>45804.767048611109</v>
      </c>
      <c r="D6808">
        <v>0.19</v>
      </c>
      <c r="E6808">
        <v>1748370273</v>
      </c>
      <c r="F6808">
        <v>101.53</v>
      </c>
      <c r="G6808">
        <v>0.3241</v>
      </c>
      <c r="H6808" s="2" t="s">
        <v>9</v>
      </c>
      <c r="I6808" s="2" t="s">
        <v>11</v>
      </c>
    </row>
    <row r="6809" spans="1:9" x14ac:dyDescent="0.25">
      <c r="A6809">
        <v>1748370333</v>
      </c>
      <c r="B6809">
        <v>21.42</v>
      </c>
      <c r="C6809" s="1">
        <v>45804.767743055556</v>
      </c>
      <c r="D6809">
        <v>0.19</v>
      </c>
      <c r="E6809">
        <v>1748370333</v>
      </c>
      <c r="F6809">
        <v>111.25</v>
      </c>
      <c r="G6809">
        <v>0.3569</v>
      </c>
      <c r="H6809" s="2" t="s">
        <v>9</v>
      </c>
      <c r="I6809" s="2" t="s">
        <v>11</v>
      </c>
    </row>
    <row r="6810" spans="1:9" x14ac:dyDescent="0.25">
      <c r="A6810">
        <v>1748370393</v>
      </c>
      <c r="B6810">
        <v>19.86</v>
      </c>
      <c r="C6810" s="1">
        <v>45804.768437500003</v>
      </c>
      <c r="D6810">
        <v>0.2</v>
      </c>
      <c r="E6810">
        <v>1748370393</v>
      </c>
      <c r="F6810">
        <v>99.2</v>
      </c>
      <c r="G6810">
        <v>0.33100000000000002</v>
      </c>
      <c r="H6810" s="2" t="s">
        <v>9</v>
      </c>
      <c r="I6810" s="2" t="s">
        <v>11</v>
      </c>
    </row>
    <row r="6811" spans="1:9" x14ac:dyDescent="0.25">
      <c r="A6811">
        <v>1748370453</v>
      </c>
      <c r="B6811">
        <v>17.940000000000001</v>
      </c>
      <c r="C6811" s="1">
        <v>45804.769131944442</v>
      </c>
      <c r="D6811">
        <v>0.19</v>
      </c>
      <c r="E6811">
        <v>1748370453</v>
      </c>
      <c r="F6811">
        <v>92.54</v>
      </c>
      <c r="G6811">
        <v>0.29909999999999998</v>
      </c>
      <c r="H6811" s="2" t="s">
        <v>9</v>
      </c>
      <c r="I6811" s="2" t="s">
        <v>11</v>
      </c>
    </row>
    <row r="6812" spans="1:9" x14ac:dyDescent="0.25">
      <c r="A6812">
        <v>1748370513</v>
      </c>
      <c r="B6812">
        <v>18.29</v>
      </c>
      <c r="C6812" s="1">
        <v>45804.769826388889</v>
      </c>
      <c r="D6812">
        <v>0.19</v>
      </c>
      <c r="E6812">
        <v>1748370513</v>
      </c>
      <c r="F6812">
        <v>95.55</v>
      </c>
      <c r="G6812">
        <v>0.30480000000000002</v>
      </c>
      <c r="H6812" s="2" t="s">
        <v>9</v>
      </c>
      <c r="I6812" s="2" t="s">
        <v>11</v>
      </c>
    </row>
    <row r="6813" spans="1:9" x14ac:dyDescent="0.25">
      <c r="A6813">
        <v>1748370573</v>
      </c>
      <c r="B6813">
        <v>18.399999999999999</v>
      </c>
      <c r="C6813" s="1">
        <v>45804.770520833335</v>
      </c>
      <c r="D6813">
        <v>0.19</v>
      </c>
      <c r="E6813">
        <v>1748370573</v>
      </c>
      <c r="F6813">
        <v>96.13</v>
      </c>
      <c r="G6813">
        <v>0.30659999999999998</v>
      </c>
      <c r="H6813" s="2" t="s">
        <v>9</v>
      </c>
      <c r="I6813" s="2" t="s">
        <v>11</v>
      </c>
    </row>
    <row r="6814" spans="1:9" x14ac:dyDescent="0.25">
      <c r="A6814">
        <v>1748370633</v>
      </c>
      <c r="B6814">
        <v>21.01</v>
      </c>
      <c r="C6814" s="1">
        <v>45804.771215277775</v>
      </c>
      <c r="D6814">
        <v>0.2</v>
      </c>
      <c r="E6814">
        <v>1748370633</v>
      </c>
      <c r="F6814">
        <v>107.49</v>
      </c>
      <c r="G6814">
        <v>0.35020000000000001</v>
      </c>
      <c r="H6814" s="2" t="s">
        <v>9</v>
      </c>
      <c r="I6814" s="2" t="s">
        <v>11</v>
      </c>
    </row>
    <row r="6815" spans="1:9" x14ac:dyDescent="0.25">
      <c r="A6815">
        <v>1748370693</v>
      </c>
      <c r="B6815">
        <v>18.45</v>
      </c>
      <c r="C6815" s="1">
        <v>45804.771909722222</v>
      </c>
      <c r="D6815">
        <v>0.19</v>
      </c>
      <c r="E6815">
        <v>1748370693</v>
      </c>
      <c r="F6815">
        <v>95.41</v>
      </c>
      <c r="G6815">
        <v>0.3075</v>
      </c>
      <c r="H6815" s="2" t="s">
        <v>9</v>
      </c>
      <c r="I6815" s="2" t="s">
        <v>11</v>
      </c>
    </row>
    <row r="6816" spans="1:9" x14ac:dyDescent="0.25">
      <c r="A6816">
        <v>1748370753</v>
      </c>
      <c r="B6816">
        <v>18.420000000000002</v>
      </c>
      <c r="C6816" s="1">
        <v>45804.772604166668</v>
      </c>
      <c r="D6816">
        <v>0.19</v>
      </c>
      <c r="E6816">
        <v>1748370753</v>
      </c>
      <c r="F6816">
        <v>96.88</v>
      </c>
      <c r="G6816">
        <v>0.30709999999999998</v>
      </c>
      <c r="H6816" s="2" t="s">
        <v>9</v>
      </c>
      <c r="I6816" s="2" t="s">
        <v>11</v>
      </c>
    </row>
    <row r="6817" spans="1:9" x14ac:dyDescent="0.25">
      <c r="A6817">
        <v>1748370812</v>
      </c>
      <c r="B6817">
        <v>19.53</v>
      </c>
      <c r="C6817" s="1">
        <v>45804.773287037038</v>
      </c>
      <c r="D6817">
        <v>0.19</v>
      </c>
      <c r="E6817">
        <v>1748370812</v>
      </c>
      <c r="F6817">
        <v>101.6</v>
      </c>
      <c r="G6817">
        <v>0.32540000000000002</v>
      </c>
      <c r="H6817" s="2" t="s">
        <v>9</v>
      </c>
      <c r="I6817" s="2" t="s">
        <v>11</v>
      </c>
    </row>
    <row r="6818" spans="1:9" x14ac:dyDescent="0.25">
      <c r="A6818">
        <v>1748370873</v>
      </c>
      <c r="B6818">
        <v>18.07</v>
      </c>
      <c r="C6818" s="1">
        <v>45804.773993055554</v>
      </c>
      <c r="D6818">
        <v>0.19</v>
      </c>
      <c r="E6818">
        <v>1748370873</v>
      </c>
      <c r="F6818">
        <v>94.83</v>
      </c>
      <c r="G6818">
        <v>0.30120000000000002</v>
      </c>
      <c r="H6818" s="2" t="s">
        <v>9</v>
      </c>
      <c r="I6818" s="2" t="s">
        <v>11</v>
      </c>
    </row>
    <row r="6819" spans="1:9" x14ac:dyDescent="0.25">
      <c r="A6819">
        <v>1748370932</v>
      </c>
      <c r="B6819">
        <v>22</v>
      </c>
      <c r="C6819" s="1">
        <v>45804.774675925924</v>
      </c>
      <c r="D6819">
        <v>0.19</v>
      </c>
      <c r="E6819">
        <v>1748370932</v>
      </c>
      <c r="F6819">
        <v>114.23</v>
      </c>
      <c r="G6819">
        <v>0.36659999999999998</v>
      </c>
      <c r="H6819" s="2" t="s">
        <v>9</v>
      </c>
      <c r="I6819" s="2" t="s">
        <v>11</v>
      </c>
    </row>
    <row r="6820" spans="1:9" x14ac:dyDescent="0.25">
      <c r="A6820">
        <v>1748370993</v>
      </c>
      <c r="B6820">
        <v>18.329999999999998</v>
      </c>
      <c r="C6820" s="1">
        <v>45804.775381944448</v>
      </c>
      <c r="D6820">
        <v>0.19</v>
      </c>
      <c r="E6820">
        <v>1748370993</v>
      </c>
      <c r="F6820">
        <v>96.08</v>
      </c>
      <c r="G6820">
        <v>0.30549999999999999</v>
      </c>
      <c r="H6820" s="2" t="s">
        <v>9</v>
      </c>
      <c r="I6820" s="2" t="s">
        <v>11</v>
      </c>
    </row>
    <row r="6821" spans="1:9" x14ac:dyDescent="0.25">
      <c r="A6821">
        <v>1748371052</v>
      </c>
      <c r="B6821">
        <v>19.37</v>
      </c>
      <c r="C6821" s="1">
        <v>45804.776064814818</v>
      </c>
      <c r="D6821">
        <v>0.19</v>
      </c>
      <c r="E6821">
        <v>1748371052</v>
      </c>
      <c r="F6821">
        <v>101.64</v>
      </c>
      <c r="G6821">
        <v>0.32290000000000002</v>
      </c>
      <c r="H6821" s="2" t="s">
        <v>9</v>
      </c>
      <c r="I6821" s="2" t="s">
        <v>11</v>
      </c>
    </row>
    <row r="6822" spans="1:9" x14ac:dyDescent="0.25">
      <c r="A6822">
        <v>1748371112</v>
      </c>
      <c r="B6822">
        <v>21.27</v>
      </c>
      <c r="C6822" s="1">
        <v>45804.776759259257</v>
      </c>
      <c r="D6822">
        <v>0.2</v>
      </c>
      <c r="E6822">
        <v>1748371112</v>
      </c>
      <c r="F6822">
        <v>107.51</v>
      </c>
      <c r="G6822">
        <v>0.35449999999999998</v>
      </c>
      <c r="H6822" s="2" t="s">
        <v>9</v>
      </c>
      <c r="I6822" s="2" t="s">
        <v>11</v>
      </c>
    </row>
    <row r="6823" spans="1:9" x14ac:dyDescent="0.25">
      <c r="A6823">
        <v>1748371172</v>
      </c>
      <c r="B6823">
        <v>20</v>
      </c>
      <c r="C6823" s="1">
        <v>45804.777453703704</v>
      </c>
      <c r="D6823">
        <v>0.2</v>
      </c>
      <c r="E6823">
        <v>1748371172</v>
      </c>
      <c r="F6823">
        <v>101.82</v>
      </c>
      <c r="G6823">
        <v>0.33329999999999999</v>
      </c>
      <c r="H6823" s="2" t="s">
        <v>9</v>
      </c>
      <c r="I6823" s="2" t="s">
        <v>11</v>
      </c>
    </row>
    <row r="6824" spans="1:9" x14ac:dyDescent="0.25">
      <c r="A6824">
        <v>1748371232</v>
      </c>
      <c r="B6824">
        <v>18.36</v>
      </c>
      <c r="C6824" s="1">
        <v>45804.778148148151</v>
      </c>
      <c r="D6824">
        <v>0.19</v>
      </c>
      <c r="E6824">
        <v>1748371232</v>
      </c>
      <c r="F6824">
        <v>96.45</v>
      </c>
      <c r="G6824">
        <v>0.30590000000000001</v>
      </c>
      <c r="H6824" s="2" t="s">
        <v>9</v>
      </c>
      <c r="I6824" s="2" t="s">
        <v>11</v>
      </c>
    </row>
    <row r="6825" spans="1:9" x14ac:dyDescent="0.25">
      <c r="A6825">
        <v>1748371292</v>
      </c>
      <c r="B6825">
        <v>19.77</v>
      </c>
      <c r="C6825" s="1">
        <v>45804.77884259259</v>
      </c>
      <c r="D6825">
        <v>0.2</v>
      </c>
      <c r="E6825">
        <v>1748371292</v>
      </c>
      <c r="F6825">
        <v>100.53</v>
      </c>
      <c r="G6825">
        <v>0.32950000000000002</v>
      </c>
      <c r="H6825" s="2" t="s">
        <v>9</v>
      </c>
      <c r="I6825" s="2" t="s">
        <v>11</v>
      </c>
    </row>
    <row r="6826" spans="1:9" x14ac:dyDescent="0.25">
      <c r="A6826">
        <v>1748371352</v>
      </c>
      <c r="B6826">
        <v>19.149999999999999</v>
      </c>
      <c r="C6826" s="1">
        <v>45804.779537037037</v>
      </c>
      <c r="D6826">
        <v>0.19</v>
      </c>
      <c r="E6826">
        <v>1748371352</v>
      </c>
      <c r="F6826">
        <v>100.24</v>
      </c>
      <c r="G6826">
        <v>0.31919999999999998</v>
      </c>
      <c r="H6826" s="2" t="s">
        <v>9</v>
      </c>
      <c r="I6826" s="2" t="s">
        <v>11</v>
      </c>
    </row>
    <row r="6827" spans="1:9" x14ac:dyDescent="0.25">
      <c r="A6827">
        <v>1748371412</v>
      </c>
      <c r="B6827">
        <v>18.39</v>
      </c>
      <c r="C6827" s="1">
        <v>45804.780231481483</v>
      </c>
      <c r="D6827">
        <v>0.19</v>
      </c>
      <c r="E6827">
        <v>1748371412</v>
      </c>
      <c r="F6827">
        <v>95.85</v>
      </c>
      <c r="G6827">
        <v>0.30640000000000001</v>
      </c>
      <c r="H6827" s="2" t="s">
        <v>9</v>
      </c>
      <c r="I6827" s="2" t="s">
        <v>11</v>
      </c>
    </row>
    <row r="6828" spans="1:9" x14ac:dyDescent="0.25">
      <c r="A6828">
        <v>1748371472</v>
      </c>
      <c r="B6828">
        <v>19.16</v>
      </c>
      <c r="C6828" s="1">
        <v>45804.780925925923</v>
      </c>
      <c r="D6828">
        <v>0.19</v>
      </c>
      <c r="E6828">
        <v>1748371472</v>
      </c>
      <c r="F6828">
        <v>99.42</v>
      </c>
      <c r="G6828">
        <v>0.31940000000000002</v>
      </c>
      <c r="H6828" s="2" t="s">
        <v>9</v>
      </c>
      <c r="I6828" s="2" t="s">
        <v>11</v>
      </c>
    </row>
    <row r="6829" spans="1:9" x14ac:dyDescent="0.25">
      <c r="A6829">
        <v>1748371532</v>
      </c>
      <c r="B6829">
        <v>20.77</v>
      </c>
      <c r="C6829" s="1">
        <v>45804.78162037037</v>
      </c>
      <c r="D6829">
        <v>0.19</v>
      </c>
      <c r="E6829">
        <v>1748371532</v>
      </c>
      <c r="F6829">
        <v>106.65</v>
      </c>
      <c r="G6829">
        <v>0.34620000000000001</v>
      </c>
      <c r="H6829" s="2" t="s">
        <v>9</v>
      </c>
      <c r="I6829" s="2" t="s">
        <v>11</v>
      </c>
    </row>
    <row r="6830" spans="1:9" x14ac:dyDescent="0.25">
      <c r="A6830">
        <v>1748371592</v>
      </c>
      <c r="B6830">
        <v>19.440000000000001</v>
      </c>
      <c r="C6830" s="1">
        <v>45804.782314814816</v>
      </c>
      <c r="D6830">
        <v>0.19</v>
      </c>
      <c r="E6830">
        <v>1748371592</v>
      </c>
      <c r="F6830">
        <v>101.08</v>
      </c>
      <c r="G6830">
        <v>0.32400000000000001</v>
      </c>
      <c r="H6830" s="2" t="s">
        <v>9</v>
      </c>
      <c r="I6830" s="2" t="s">
        <v>11</v>
      </c>
    </row>
    <row r="6831" spans="1:9" x14ac:dyDescent="0.25">
      <c r="A6831">
        <v>1748371652</v>
      </c>
      <c r="B6831">
        <v>18.28</v>
      </c>
      <c r="C6831" s="1">
        <v>45804.783009259256</v>
      </c>
      <c r="D6831">
        <v>0.19</v>
      </c>
      <c r="E6831">
        <v>1748371652</v>
      </c>
      <c r="F6831">
        <v>95.06</v>
      </c>
      <c r="G6831">
        <v>0.30470000000000003</v>
      </c>
      <c r="H6831" s="2" t="s">
        <v>9</v>
      </c>
      <c r="I6831" s="2" t="s">
        <v>11</v>
      </c>
    </row>
    <row r="6832" spans="1:9" x14ac:dyDescent="0.25">
      <c r="A6832">
        <v>1748371712</v>
      </c>
      <c r="B6832">
        <v>18.07</v>
      </c>
      <c r="C6832" s="1">
        <v>45804.783703703702</v>
      </c>
      <c r="D6832">
        <v>0.19</v>
      </c>
      <c r="E6832">
        <v>1748371712</v>
      </c>
      <c r="F6832">
        <v>95.27</v>
      </c>
      <c r="G6832">
        <v>0.30120000000000002</v>
      </c>
      <c r="H6832" s="2" t="s">
        <v>9</v>
      </c>
      <c r="I6832" s="2" t="s">
        <v>11</v>
      </c>
    </row>
    <row r="6833" spans="1:9" x14ac:dyDescent="0.25">
      <c r="A6833">
        <v>1748371772</v>
      </c>
      <c r="B6833">
        <v>21.31</v>
      </c>
      <c r="C6833" s="1">
        <v>45804.784398148149</v>
      </c>
      <c r="D6833">
        <v>0.19</v>
      </c>
      <c r="E6833">
        <v>1748371772</v>
      </c>
      <c r="F6833">
        <v>112.04</v>
      </c>
      <c r="G6833">
        <v>0.35510000000000003</v>
      </c>
      <c r="H6833" s="2" t="s">
        <v>9</v>
      </c>
      <c r="I6833" s="2" t="s">
        <v>11</v>
      </c>
    </row>
    <row r="6834" spans="1:9" x14ac:dyDescent="0.25">
      <c r="A6834">
        <v>1748371832</v>
      </c>
      <c r="B6834">
        <v>19.25</v>
      </c>
      <c r="C6834" s="1">
        <v>45804.785092592596</v>
      </c>
      <c r="D6834">
        <v>0.19</v>
      </c>
      <c r="E6834">
        <v>1748371832</v>
      </c>
      <c r="F6834">
        <v>101.25</v>
      </c>
      <c r="G6834">
        <v>0.32090000000000002</v>
      </c>
      <c r="H6834" s="2" t="s">
        <v>9</v>
      </c>
      <c r="I6834" s="2" t="s">
        <v>11</v>
      </c>
    </row>
    <row r="6835" spans="1:9" x14ac:dyDescent="0.25">
      <c r="A6835">
        <v>1748371892</v>
      </c>
      <c r="B6835">
        <v>18.36</v>
      </c>
      <c r="C6835" s="1">
        <v>45804.785787037035</v>
      </c>
      <c r="D6835">
        <v>0.19</v>
      </c>
      <c r="E6835">
        <v>1748371892</v>
      </c>
      <c r="F6835">
        <v>96.29</v>
      </c>
      <c r="G6835">
        <v>0.30590000000000001</v>
      </c>
      <c r="H6835" s="2" t="s">
        <v>9</v>
      </c>
      <c r="I6835" s="2" t="s">
        <v>11</v>
      </c>
    </row>
    <row r="6836" spans="1:9" x14ac:dyDescent="0.25">
      <c r="A6836">
        <v>1748371952</v>
      </c>
      <c r="B6836">
        <v>21.88</v>
      </c>
      <c r="C6836" s="1">
        <v>45804.786481481482</v>
      </c>
      <c r="D6836">
        <v>0.19</v>
      </c>
      <c r="E6836">
        <v>1748371952</v>
      </c>
      <c r="F6836">
        <v>115.25</v>
      </c>
      <c r="G6836">
        <v>0.36459999999999998</v>
      </c>
      <c r="H6836" s="2" t="s">
        <v>9</v>
      </c>
      <c r="I6836" s="2" t="s">
        <v>11</v>
      </c>
    </row>
    <row r="6837" spans="1:9" x14ac:dyDescent="0.25">
      <c r="A6837">
        <v>1748372012</v>
      </c>
      <c r="B6837">
        <v>18.34</v>
      </c>
      <c r="C6837" s="1">
        <v>45804.787175925929</v>
      </c>
      <c r="D6837">
        <v>0.19</v>
      </c>
      <c r="E6837">
        <v>1748372012</v>
      </c>
      <c r="F6837">
        <v>96.26</v>
      </c>
      <c r="G6837">
        <v>0.30559999999999998</v>
      </c>
      <c r="H6837" s="2" t="s">
        <v>9</v>
      </c>
      <c r="I6837" s="2" t="s">
        <v>11</v>
      </c>
    </row>
    <row r="6838" spans="1:9" x14ac:dyDescent="0.25">
      <c r="A6838">
        <v>1748372072</v>
      </c>
      <c r="B6838">
        <v>18.329999999999998</v>
      </c>
      <c r="C6838" s="1">
        <v>45804.787870370368</v>
      </c>
      <c r="D6838">
        <v>0.19</v>
      </c>
      <c r="E6838">
        <v>1748372072</v>
      </c>
      <c r="F6838">
        <v>96.17</v>
      </c>
      <c r="G6838">
        <v>0.3054</v>
      </c>
      <c r="H6838" s="2" t="s">
        <v>9</v>
      </c>
      <c r="I6838" s="2" t="s">
        <v>11</v>
      </c>
    </row>
    <row r="6839" spans="1:9" x14ac:dyDescent="0.25">
      <c r="A6839">
        <v>1748372132</v>
      </c>
      <c r="B6839">
        <v>19.489999999999998</v>
      </c>
      <c r="C6839" s="1">
        <v>45804.788564814815</v>
      </c>
      <c r="D6839">
        <v>0.19</v>
      </c>
      <c r="E6839">
        <v>1748372132</v>
      </c>
      <c r="F6839">
        <v>102.49</v>
      </c>
      <c r="G6839">
        <v>0.32490000000000002</v>
      </c>
      <c r="H6839" s="2" t="s">
        <v>9</v>
      </c>
      <c r="I6839" s="2" t="s">
        <v>11</v>
      </c>
    </row>
    <row r="6840" spans="1:9" x14ac:dyDescent="0.25">
      <c r="A6840">
        <v>1748372192</v>
      </c>
      <c r="B6840">
        <v>21.38</v>
      </c>
      <c r="C6840" s="1">
        <v>45804.789259259262</v>
      </c>
      <c r="D6840">
        <v>0.19</v>
      </c>
      <c r="E6840">
        <v>1748372192</v>
      </c>
      <c r="F6840">
        <v>110.97</v>
      </c>
      <c r="G6840">
        <v>0.35639999999999999</v>
      </c>
      <c r="H6840" s="2" t="s">
        <v>9</v>
      </c>
      <c r="I6840" s="2" t="s">
        <v>11</v>
      </c>
    </row>
    <row r="6841" spans="1:9" x14ac:dyDescent="0.25">
      <c r="A6841">
        <v>1748372252</v>
      </c>
      <c r="B6841">
        <v>19.54</v>
      </c>
      <c r="C6841" s="1">
        <v>45804.789953703701</v>
      </c>
      <c r="D6841">
        <v>0.2</v>
      </c>
      <c r="E6841">
        <v>1748372252</v>
      </c>
      <c r="F6841">
        <v>99.29</v>
      </c>
      <c r="G6841">
        <v>0.32569999999999999</v>
      </c>
      <c r="H6841" s="2" t="s">
        <v>9</v>
      </c>
      <c r="I6841" s="2" t="s">
        <v>11</v>
      </c>
    </row>
    <row r="6842" spans="1:9" x14ac:dyDescent="0.25">
      <c r="A6842">
        <v>1748372312</v>
      </c>
      <c r="B6842">
        <v>18.34</v>
      </c>
      <c r="C6842" s="1">
        <v>45804.790648148148</v>
      </c>
      <c r="D6842">
        <v>0.19</v>
      </c>
      <c r="E6842">
        <v>1748372312</v>
      </c>
      <c r="F6842">
        <v>96.42</v>
      </c>
      <c r="G6842">
        <v>0.30570000000000003</v>
      </c>
      <c r="H6842" s="2" t="s">
        <v>9</v>
      </c>
      <c r="I6842" s="2" t="s">
        <v>11</v>
      </c>
    </row>
    <row r="6843" spans="1:9" x14ac:dyDescent="0.25">
      <c r="A6843">
        <v>1748372372</v>
      </c>
      <c r="B6843">
        <v>20.28</v>
      </c>
      <c r="C6843" s="1">
        <v>45804.791342592594</v>
      </c>
      <c r="D6843">
        <v>0.19</v>
      </c>
      <c r="E6843">
        <v>1748372372</v>
      </c>
      <c r="F6843">
        <v>105.42</v>
      </c>
      <c r="G6843">
        <v>0.33810000000000001</v>
      </c>
      <c r="H6843" s="2" t="s">
        <v>9</v>
      </c>
      <c r="I6843" s="2" t="s">
        <v>11</v>
      </c>
    </row>
    <row r="6844" spans="1:9" x14ac:dyDescent="0.25">
      <c r="A6844">
        <v>1748372432</v>
      </c>
      <c r="B6844">
        <v>20</v>
      </c>
      <c r="C6844" s="1">
        <v>45804.792037037034</v>
      </c>
      <c r="D6844">
        <v>0.2</v>
      </c>
      <c r="E6844">
        <v>1748372432</v>
      </c>
      <c r="F6844">
        <v>101.45</v>
      </c>
      <c r="G6844">
        <v>0.33329999999999999</v>
      </c>
      <c r="H6844" s="2" t="s">
        <v>9</v>
      </c>
      <c r="I6844" s="2" t="s">
        <v>11</v>
      </c>
    </row>
    <row r="6845" spans="1:9" x14ac:dyDescent="0.25">
      <c r="A6845">
        <v>1748372492</v>
      </c>
      <c r="B6845">
        <v>18.77</v>
      </c>
      <c r="C6845" s="1">
        <v>45804.792731481481</v>
      </c>
      <c r="D6845">
        <v>0.19</v>
      </c>
      <c r="E6845">
        <v>1748372492</v>
      </c>
      <c r="F6845">
        <v>100.29</v>
      </c>
      <c r="G6845">
        <v>0.31290000000000001</v>
      </c>
      <c r="H6845" s="2" t="s">
        <v>9</v>
      </c>
      <c r="I6845" s="2" t="s">
        <v>11</v>
      </c>
    </row>
    <row r="6846" spans="1:9" x14ac:dyDescent="0.25">
      <c r="A6846">
        <v>1748372552</v>
      </c>
      <c r="B6846">
        <v>18.37</v>
      </c>
      <c r="C6846" s="1">
        <v>45804.793425925927</v>
      </c>
      <c r="D6846">
        <v>0.19</v>
      </c>
      <c r="E6846">
        <v>1748372552</v>
      </c>
      <c r="F6846">
        <v>96.33</v>
      </c>
      <c r="G6846">
        <v>0.30620000000000003</v>
      </c>
      <c r="H6846" s="2" t="s">
        <v>9</v>
      </c>
      <c r="I6846" s="2" t="s">
        <v>11</v>
      </c>
    </row>
    <row r="6847" spans="1:9" x14ac:dyDescent="0.25">
      <c r="A6847">
        <v>1748372612</v>
      </c>
      <c r="B6847">
        <v>18.46</v>
      </c>
      <c r="C6847" s="1">
        <v>45804.794120370374</v>
      </c>
      <c r="D6847">
        <v>0.19</v>
      </c>
      <c r="E6847">
        <v>1748372612</v>
      </c>
      <c r="F6847">
        <v>98.55</v>
      </c>
      <c r="G6847">
        <v>0.30769999999999997</v>
      </c>
      <c r="H6847" s="2" t="s">
        <v>9</v>
      </c>
      <c r="I6847" s="2" t="s">
        <v>11</v>
      </c>
    </row>
    <row r="6848" spans="1:9" x14ac:dyDescent="0.25">
      <c r="A6848">
        <v>1748372672</v>
      </c>
      <c r="B6848">
        <v>19.87</v>
      </c>
      <c r="C6848" s="1">
        <v>45804.794814814813</v>
      </c>
      <c r="D6848">
        <v>0.2</v>
      </c>
      <c r="E6848">
        <v>1748372672</v>
      </c>
      <c r="F6848">
        <v>101.86</v>
      </c>
      <c r="G6848">
        <v>0.33119999999999999</v>
      </c>
      <c r="H6848" s="2" t="s">
        <v>9</v>
      </c>
      <c r="I6848" s="2" t="s">
        <v>11</v>
      </c>
    </row>
    <row r="6849" spans="1:9" x14ac:dyDescent="0.25">
      <c r="A6849">
        <v>1748372732</v>
      </c>
      <c r="B6849">
        <v>18.510000000000002</v>
      </c>
      <c r="C6849" s="1">
        <v>45804.79550925926</v>
      </c>
      <c r="D6849">
        <v>0.19</v>
      </c>
      <c r="E6849">
        <v>1748372732</v>
      </c>
      <c r="F6849">
        <v>95.55</v>
      </c>
      <c r="G6849">
        <v>0.3085</v>
      </c>
      <c r="H6849" s="2" t="s">
        <v>9</v>
      </c>
      <c r="I6849" s="2" t="s">
        <v>11</v>
      </c>
    </row>
    <row r="6850" spans="1:9" x14ac:dyDescent="0.25">
      <c r="A6850">
        <v>1748372792</v>
      </c>
      <c r="B6850">
        <v>19.79</v>
      </c>
      <c r="C6850" s="1">
        <v>45804.796203703707</v>
      </c>
      <c r="D6850">
        <v>0.2</v>
      </c>
      <c r="E6850">
        <v>1748372792</v>
      </c>
      <c r="F6850">
        <v>101.32</v>
      </c>
      <c r="G6850">
        <v>0.32979999999999998</v>
      </c>
      <c r="H6850" s="2" t="s">
        <v>9</v>
      </c>
      <c r="I6850" s="2" t="s">
        <v>11</v>
      </c>
    </row>
    <row r="6851" spans="1:9" x14ac:dyDescent="0.25">
      <c r="A6851">
        <v>1748372852</v>
      </c>
      <c r="B6851">
        <v>19.809999999999999</v>
      </c>
      <c r="C6851" s="1">
        <v>45804.796898148146</v>
      </c>
      <c r="D6851">
        <v>0.2</v>
      </c>
      <c r="E6851">
        <v>1748372852</v>
      </c>
      <c r="F6851">
        <v>99.89</v>
      </c>
      <c r="G6851">
        <v>0.33019999999999999</v>
      </c>
      <c r="H6851" s="2" t="s">
        <v>9</v>
      </c>
      <c r="I6851" s="2" t="s">
        <v>11</v>
      </c>
    </row>
    <row r="6852" spans="1:9" x14ac:dyDescent="0.25">
      <c r="A6852">
        <v>1748372912</v>
      </c>
      <c r="B6852">
        <v>20.7</v>
      </c>
      <c r="C6852" s="1">
        <v>45804.797592592593</v>
      </c>
      <c r="D6852">
        <v>0.19</v>
      </c>
      <c r="E6852">
        <v>1748372912</v>
      </c>
      <c r="F6852">
        <v>108.43</v>
      </c>
      <c r="G6852">
        <v>0.34499999999999997</v>
      </c>
      <c r="H6852" s="2" t="s">
        <v>9</v>
      </c>
      <c r="I6852" s="2" t="s">
        <v>11</v>
      </c>
    </row>
    <row r="6853" spans="1:9" x14ac:dyDescent="0.25">
      <c r="A6853">
        <v>1748372972</v>
      </c>
      <c r="B6853">
        <v>18.71</v>
      </c>
      <c r="C6853" s="1">
        <v>45804.79828703704</v>
      </c>
      <c r="D6853">
        <v>0.19</v>
      </c>
      <c r="E6853">
        <v>1748372972</v>
      </c>
      <c r="F6853">
        <v>97.06</v>
      </c>
      <c r="G6853">
        <v>0.31190000000000001</v>
      </c>
      <c r="H6853" s="2" t="s">
        <v>9</v>
      </c>
      <c r="I6853" s="2" t="s">
        <v>11</v>
      </c>
    </row>
    <row r="6854" spans="1:9" x14ac:dyDescent="0.25">
      <c r="A6854">
        <v>1748373032</v>
      </c>
      <c r="B6854">
        <v>20.07</v>
      </c>
      <c r="C6854" s="1">
        <v>45804.798981481479</v>
      </c>
      <c r="D6854">
        <v>0.2</v>
      </c>
      <c r="E6854">
        <v>1748373032</v>
      </c>
      <c r="F6854">
        <v>102.03</v>
      </c>
      <c r="G6854">
        <v>0.33439999999999998</v>
      </c>
      <c r="H6854" s="2" t="s">
        <v>9</v>
      </c>
      <c r="I6854" s="2" t="s">
        <v>11</v>
      </c>
    </row>
    <row r="6855" spans="1:9" x14ac:dyDescent="0.25">
      <c r="A6855">
        <v>1748373092</v>
      </c>
      <c r="B6855">
        <v>21.19</v>
      </c>
      <c r="C6855" s="1">
        <v>45804.799675925926</v>
      </c>
      <c r="D6855">
        <v>0.19</v>
      </c>
      <c r="E6855">
        <v>1748373092</v>
      </c>
      <c r="F6855">
        <v>110.13</v>
      </c>
      <c r="G6855">
        <v>0.35320000000000001</v>
      </c>
      <c r="H6855" s="2" t="s">
        <v>9</v>
      </c>
      <c r="I6855" s="2" t="s">
        <v>11</v>
      </c>
    </row>
    <row r="6856" spans="1:9" x14ac:dyDescent="0.25">
      <c r="A6856">
        <v>1748373152</v>
      </c>
      <c r="B6856">
        <v>18.37</v>
      </c>
      <c r="C6856" s="1">
        <v>45804.800370370373</v>
      </c>
      <c r="D6856">
        <v>0.19</v>
      </c>
      <c r="E6856">
        <v>1748373152</v>
      </c>
      <c r="F6856">
        <v>95.53</v>
      </c>
      <c r="G6856">
        <v>0.30609999999999998</v>
      </c>
      <c r="H6856" s="2" t="s">
        <v>9</v>
      </c>
      <c r="I6856" s="2" t="s">
        <v>11</v>
      </c>
    </row>
    <row r="6857" spans="1:9" x14ac:dyDescent="0.25">
      <c r="A6857">
        <v>1748373212</v>
      </c>
      <c r="B6857">
        <v>20.02</v>
      </c>
      <c r="C6857" s="1">
        <v>45804.801064814812</v>
      </c>
      <c r="D6857">
        <v>0.2</v>
      </c>
      <c r="E6857">
        <v>1748373212</v>
      </c>
      <c r="F6857">
        <v>101.71</v>
      </c>
      <c r="G6857">
        <v>0.33360000000000001</v>
      </c>
      <c r="H6857" s="2" t="s">
        <v>9</v>
      </c>
      <c r="I6857" s="2" t="s">
        <v>11</v>
      </c>
    </row>
    <row r="6858" spans="1:9" x14ac:dyDescent="0.25">
      <c r="A6858">
        <v>1748373272</v>
      </c>
      <c r="B6858">
        <v>19.86</v>
      </c>
      <c r="C6858" s="1">
        <v>45804.801759259259</v>
      </c>
      <c r="D6858">
        <v>0.2</v>
      </c>
      <c r="E6858">
        <v>1748373272</v>
      </c>
      <c r="F6858">
        <v>100.51</v>
      </c>
      <c r="G6858">
        <v>0.33100000000000002</v>
      </c>
      <c r="H6858" s="2" t="s">
        <v>9</v>
      </c>
      <c r="I6858" s="2" t="s">
        <v>11</v>
      </c>
    </row>
    <row r="6859" spans="1:9" x14ac:dyDescent="0.25">
      <c r="A6859">
        <v>1748373332</v>
      </c>
      <c r="B6859">
        <v>20.52</v>
      </c>
      <c r="C6859" s="1">
        <v>45804.802453703705</v>
      </c>
      <c r="D6859">
        <v>0.19</v>
      </c>
      <c r="E6859">
        <v>1748373332</v>
      </c>
      <c r="F6859">
        <v>107.94</v>
      </c>
      <c r="G6859">
        <v>0.34210000000000002</v>
      </c>
      <c r="H6859" s="2" t="s">
        <v>9</v>
      </c>
      <c r="I6859" s="2" t="s">
        <v>11</v>
      </c>
    </row>
    <row r="6860" spans="1:9" x14ac:dyDescent="0.25">
      <c r="A6860">
        <v>1748373392</v>
      </c>
      <c r="B6860">
        <v>18.420000000000002</v>
      </c>
      <c r="C6860" s="1">
        <v>45804.803148148145</v>
      </c>
      <c r="D6860">
        <v>0.19</v>
      </c>
      <c r="E6860">
        <v>1748373392</v>
      </c>
      <c r="F6860">
        <v>95.48</v>
      </c>
      <c r="G6860">
        <v>0.307</v>
      </c>
      <c r="H6860" s="2" t="s">
        <v>9</v>
      </c>
      <c r="I6860" s="2" t="s">
        <v>11</v>
      </c>
    </row>
    <row r="6861" spans="1:9" x14ac:dyDescent="0.25">
      <c r="A6861">
        <v>1748373452</v>
      </c>
      <c r="B6861">
        <v>18.79</v>
      </c>
      <c r="C6861" s="1">
        <v>45804.803842592592</v>
      </c>
      <c r="D6861">
        <v>0.19</v>
      </c>
      <c r="E6861">
        <v>1748373452</v>
      </c>
      <c r="F6861">
        <v>98.01</v>
      </c>
      <c r="G6861">
        <v>0.31309999999999999</v>
      </c>
      <c r="H6861" s="2" t="s">
        <v>9</v>
      </c>
      <c r="I6861" s="2" t="s">
        <v>11</v>
      </c>
    </row>
    <row r="6862" spans="1:9" x14ac:dyDescent="0.25">
      <c r="A6862">
        <v>1748373512</v>
      </c>
      <c r="B6862">
        <v>20.63</v>
      </c>
      <c r="C6862" s="1">
        <v>45804.804537037038</v>
      </c>
      <c r="D6862">
        <v>0.19</v>
      </c>
      <c r="E6862">
        <v>1748373512</v>
      </c>
      <c r="F6862">
        <v>107.47</v>
      </c>
      <c r="G6862">
        <v>0.34389999999999998</v>
      </c>
      <c r="H6862" s="2" t="s">
        <v>9</v>
      </c>
      <c r="I6862" s="2" t="s">
        <v>11</v>
      </c>
    </row>
    <row r="6863" spans="1:9" x14ac:dyDescent="0.25">
      <c r="A6863">
        <v>1748373572</v>
      </c>
      <c r="B6863">
        <v>21.55</v>
      </c>
      <c r="C6863" s="1">
        <v>45804.805231481485</v>
      </c>
      <c r="D6863">
        <v>0.19</v>
      </c>
      <c r="E6863">
        <v>1748373572</v>
      </c>
      <c r="F6863">
        <v>111.74</v>
      </c>
      <c r="G6863">
        <v>0.35920000000000002</v>
      </c>
      <c r="H6863" s="2" t="s">
        <v>9</v>
      </c>
      <c r="I6863" s="2" t="s">
        <v>11</v>
      </c>
    </row>
    <row r="6864" spans="1:9" x14ac:dyDescent="0.25">
      <c r="A6864">
        <v>1748373632</v>
      </c>
      <c r="B6864">
        <v>19.98</v>
      </c>
      <c r="C6864" s="1">
        <v>45804.805925925924</v>
      </c>
      <c r="D6864">
        <v>0.2</v>
      </c>
      <c r="E6864">
        <v>1748373632</v>
      </c>
      <c r="F6864">
        <v>101.64</v>
      </c>
      <c r="G6864">
        <v>0.33300000000000002</v>
      </c>
      <c r="H6864" s="2" t="s">
        <v>9</v>
      </c>
      <c r="I6864" s="2" t="s">
        <v>11</v>
      </c>
    </row>
    <row r="6865" spans="1:9" x14ac:dyDescent="0.25">
      <c r="A6865">
        <v>1748373692</v>
      </c>
      <c r="B6865">
        <v>20.12</v>
      </c>
      <c r="C6865" s="1">
        <v>45804.806620370371</v>
      </c>
      <c r="D6865">
        <v>0.2</v>
      </c>
      <c r="E6865">
        <v>1748373692</v>
      </c>
      <c r="F6865">
        <v>101.12</v>
      </c>
      <c r="G6865">
        <v>0.33529999999999999</v>
      </c>
      <c r="H6865" s="2" t="s">
        <v>9</v>
      </c>
      <c r="I6865" s="2" t="s">
        <v>11</v>
      </c>
    </row>
    <row r="6866" spans="1:9" x14ac:dyDescent="0.25">
      <c r="A6866">
        <v>1748373752</v>
      </c>
      <c r="B6866">
        <v>18.78</v>
      </c>
      <c r="C6866" s="1">
        <v>45804.807314814818</v>
      </c>
      <c r="D6866">
        <v>0.2</v>
      </c>
      <c r="E6866">
        <v>1748373752</v>
      </c>
      <c r="F6866">
        <v>95.94</v>
      </c>
      <c r="G6866">
        <v>0.313</v>
      </c>
      <c r="H6866" s="2" t="s">
        <v>9</v>
      </c>
      <c r="I6866" s="2" t="s">
        <v>11</v>
      </c>
    </row>
    <row r="6867" spans="1:9" x14ac:dyDescent="0.25">
      <c r="A6867">
        <v>1748373812</v>
      </c>
      <c r="B6867">
        <v>21.52</v>
      </c>
      <c r="C6867" s="1">
        <v>45804.808009259257</v>
      </c>
      <c r="D6867">
        <v>0.2</v>
      </c>
      <c r="E6867">
        <v>1748373812</v>
      </c>
      <c r="F6867">
        <v>109.75</v>
      </c>
      <c r="G6867">
        <v>0.35859999999999997</v>
      </c>
      <c r="H6867" s="2" t="s">
        <v>9</v>
      </c>
      <c r="I6867" s="2" t="s">
        <v>11</v>
      </c>
    </row>
    <row r="6868" spans="1:9" x14ac:dyDescent="0.25">
      <c r="A6868">
        <v>1748373872</v>
      </c>
      <c r="B6868">
        <v>20.079999999999998</v>
      </c>
      <c r="C6868" s="1">
        <v>45804.808703703704</v>
      </c>
      <c r="D6868">
        <v>0.2</v>
      </c>
      <c r="E6868">
        <v>1748373872</v>
      </c>
      <c r="F6868">
        <v>101.93</v>
      </c>
      <c r="G6868">
        <v>0.3347</v>
      </c>
      <c r="H6868" s="2" t="s">
        <v>9</v>
      </c>
      <c r="I6868" s="2" t="s">
        <v>11</v>
      </c>
    </row>
    <row r="6869" spans="1:9" x14ac:dyDescent="0.25">
      <c r="A6869">
        <v>1748373932</v>
      </c>
      <c r="B6869">
        <v>19.850000000000001</v>
      </c>
      <c r="C6869" s="1">
        <v>45804.809398148151</v>
      </c>
      <c r="D6869">
        <v>0.2</v>
      </c>
      <c r="E6869">
        <v>1748373932</v>
      </c>
      <c r="F6869">
        <v>99.91</v>
      </c>
      <c r="G6869">
        <v>0.33079999999999998</v>
      </c>
      <c r="H6869" s="2" t="s">
        <v>9</v>
      </c>
      <c r="I6869" s="2" t="s">
        <v>11</v>
      </c>
    </row>
    <row r="6870" spans="1:9" x14ac:dyDescent="0.25">
      <c r="A6870">
        <v>1748373992</v>
      </c>
      <c r="B6870">
        <v>18.579999999999998</v>
      </c>
      <c r="C6870" s="1">
        <v>45804.81009259259</v>
      </c>
      <c r="D6870">
        <v>0.2</v>
      </c>
      <c r="E6870">
        <v>1748373992</v>
      </c>
      <c r="F6870">
        <v>95.16</v>
      </c>
      <c r="G6870">
        <v>0.30959999999999999</v>
      </c>
      <c r="H6870" s="2" t="s">
        <v>9</v>
      </c>
      <c r="I6870" s="2" t="s">
        <v>11</v>
      </c>
    </row>
    <row r="6871" spans="1:9" x14ac:dyDescent="0.25">
      <c r="A6871">
        <v>1748374052</v>
      </c>
      <c r="B6871">
        <v>21.7</v>
      </c>
      <c r="C6871" s="1">
        <v>45804.810787037037</v>
      </c>
      <c r="D6871">
        <v>0.19</v>
      </c>
      <c r="E6871">
        <v>1748374052</v>
      </c>
      <c r="F6871">
        <v>111.7</v>
      </c>
      <c r="G6871">
        <v>0.36170000000000002</v>
      </c>
      <c r="H6871" s="2" t="s">
        <v>9</v>
      </c>
      <c r="I6871" s="2" t="s">
        <v>11</v>
      </c>
    </row>
    <row r="6872" spans="1:9" x14ac:dyDescent="0.25">
      <c r="A6872">
        <v>1748374112</v>
      </c>
      <c r="B6872">
        <v>20.39</v>
      </c>
      <c r="C6872" s="1">
        <v>45804.811481481483</v>
      </c>
      <c r="D6872">
        <v>0.2</v>
      </c>
      <c r="E6872">
        <v>1748374112</v>
      </c>
      <c r="F6872">
        <v>101.49</v>
      </c>
      <c r="G6872">
        <v>0.33989999999999998</v>
      </c>
      <c r="H6872" s="2" t="s">
        <v>9</v>
      </c>
      <c r="I6872" s="2" t="s">
        <v>11</v>
      </c>
    </row>
    <row r="6873" spans="1:9" x14ac:dyDescent="0.25">
      <c r="A6873">
        <v>1748374172</v>
      </c>
      <c r="B6873">
        <v>18.87</v>
      </c>
      <c r="C6873" s="1">
        <v>45804.812175925923</v>
      </c>
      <c r="D6873">
        <v>0.19</v>
      </c>
      <c r="E6873">
        <v>1748374172</v>
      </c>
      <c r="F6873">
        <v>100.79</v>
      </c>
      <c r="G6873">
        <v>0.3145</v>
      </c>
      <c r="H6873" s="2" t="s">
        <v>9</v>
      </c>
      <c r="I6873" s="2" t="s">
        <v>11</v>
      </c>
    </row>
    <row r="6874" spans="1:9" x14ac:dyDescent="0.25">
      <c r="A6874">
        <v>1748374232</v>
      </c>
      <c r="B6874">
        <v>19.79</v>
      </c>
      <c r="C6874" s="1">
        <v>45804.81287037037</v>
      </c>
      <c r="D6874">
        <v>0.19</v>
      </c>
      <c r="E6874">
        <v>1748374232</v>
      </c>
      <c r="F6874">
        <v>102.27</v>
      </c>
      <c r="G6874">
        <v>0.32979999999999998</v>
      </c>
      <c r="H6874" s="2" t="s">
        <v>9</v>
      </c>
      <c r="I6874" s="2" t="s">
        <v>11</v>
      </c>
    </row>
    <row r="6875" spans="1:9" x14ac:dyDescent="0.25">
      <c r="A6875">
        <v>1748374292</v>
      </c>
      <c r="B6875">
        <v>18.600000000000001</v>
      </c>
      <c r="C6875" s="1">
        <v>45804.813564814816</v>
      </c>
      <c r="D6875">
        <v>0.19</v>
      </c>
      <c r="E6875">
        <v>1748374292</v>
      </c>
      <c r="F6875">
        <v>95.48</v>
      </c>
      <c r="G6875">
        <v>0.30990000000000001</v>
      </c>
      <c r="H6875" s="2" t="s">
        <v>9</v>
      </c>
      <c r="I6875" s="2" t="s">
        <v>11</v>
      </c>
    </row>
    <row r="6876" spans="1:9" x14ac:dyDescent="0.25">
      <c r="A6876">
        <v>1748374352</v>
      </c>
      <c r="B6876">
        <v>18.18</v>
      </c>
      <c r="C6876" s="1">
        <v>45804.814259259256</v>
      </c>
      <c r="D6876">
        <v>0.19</v>
      </c>
      <c r="E6876">
        <v>1748374352</v>
      </c>
      <c r="F6876">
        <v>93.87</v>
      </c>
      <c r="G6876">
        <v>0.30309999999999998</v>
      </c>
      <c r="H6876" s="2" t="s">
        <v>9</v>
      </c>
      <c r="I6876" s="2" t="s">
        <v>11</v>
      </c>
    </row>
    <row r="6877" spans="1:9" x14ac:dyDescent="0.25">
      <c r="A6877">
        <v>1748374412</v>
      </c>
      <c r="B6877">
        <v>18.62</v>
      </c>
      <c r="C6877" s="1">
        <v>45804.814953703702</v>
      </c>
      <c r="D6877">
        <v>0.19</v>
      </c>
      <c r="E6877">
        <v>1748374412</v>
      </c>
      <c r="F6877">
        <v>96.36</v>
      </c>
      <c r="G6877">
        <v>0.31040000000000001</v>
      </c>
      <c r="H6877" s="2" t="s">
        <v>9</v>
      </c>
      <c r="I6877" s="2" t="s">
        <v>11</v>
      </c>
    </row>
    <row r="6878" spans="1:9" x14ac:dyDescent="0.25">
      <c r="A6878">
        <v>1748374472</v>
      </c>
      <c r="B6878">
        <v>18.43</v>
      </c>
      <c r="C6878" s="1">
        <v>45804.815648148149</v>
      </c>
      <c r="D6878">
        <v>0.19</v>
      </c>
      <c r="E6878">
        <v>1748374472</v>
      </c>
      <c r="F6878">
        <v>96.7</v>
      </c>
      <c r="G6878">
        <v>0.30719999999999997</v>
      </c>
      <c r="H6878" s="2" t="s">
        <v>9</v>
      </c>
      <c r="I6878" s="2" t="s">
        <v>11</v>
      </c>
    </row>
    <row r="6879" spans="1:9" x14ac:dyDescent="0.25">
      <c r="A6879">
        <v>1748374532</v>
      </c>
      <c r="B6879">
        <v>18.52</v>
      </c>
      <c r="C6879" s="1">
        <v>45804.816342592596</v>
      </c>
      <c r="D6879">
        <v>0.19</v>
      </c>
      <c r="E6879">
        <v>1748374532</v>
      </c>
      <c r="F6879">
        <v>95.67</v>
      </c>
      <c r="G6879">
        <v>0.30869999999999997</v>
      </c>
      <c r="H6879" s="2" t="s">
        <v>9</v>
      </c>
      <c r="I6879" s="2" t="s">
        <v>11</v>
      </c>
    </row>
    <row r="6880" spans="1:9" x14ac:dyDescent="0.25">
      <c r="A6880">
        <v>1748374592</v>
      </c>
      <c r="B6880">
        <v>19.309999999999999</v>
      </c>
      <c r="C6880" s="1">
        <v>45804.817037037035</v>
      </c>
      <c r="D6880">
        <v>0.19</v>
      </c>
      <c r="E6880">
        <v>1748374592</v>
      </c>
      <c r="F6880">
        <v>99.31</v>
      </c>
      <c r="G6880">
        <v>0.32190000000000002</v>
      </c>
      <c r="H6880" s="2" t="s">
        <v>9</v>
      </c>
      <c r="I6880" s="2" t="s">
        <v>11</v>
      </c>
    </row>
    <row r="6881" spans="1:9" x14ac:dyDescent="0.25">
      <c r="A6881">
        <v>1748374652</v>
      </c>
      <c r="B6881">
        <v>19.77</v>
      </c>
      <c r="C6881" s="1">
        <v>45804.817731481482</v>
      </c>
      <c r="D6881">
        <v>0.2</v>
      </c>
      <c r="E6881">
        <v>1748374652</v>
      </c>
      <c r="F6881">
        <v>99.82</v>
      </c>
      <c r="G6881">
        <v>0.32950000000000002</v>
      </c>
      <c r="H6881" s="2" t="s">
        <v>9</v>
      </c>
      <c r="I6881" s="2" t="s">
        <v>11</v>
      </c>
    </row>
    <row r="6882" spans="1:9" x14ac:dyDescent="0.25">
      <c r="A6882">
        <v>1748374712</v>
      </c>
      <c r="B6882">
        <v>21.27</v>
      </c>
      <c r="C6882" s="1">
        <v>45804.818425925929</v>
      </c>
      <c r="D6882">
        <v>0.19</v>
      </c>
      <c r="E6882">
        <v>1748374712</v>
      </c>
      <c r="F6882">
        <v>110.33</v>
      </c>
      <c r="G6882">
        <v>0.35449999999999998</v>
      </c>
      <c r="H6882" s="2" t="s">
        <v>9</v>
      </c>
      <c r="I6882" s="2" t="s">
        <v>11</v>
      </c>
    </row>
    <row r="6883" spans="1:9" x14ac:dyDescent="0.25">
      <c r="A6883">
        <v>1748374772</v>
      </c>
      <c r="B6883">
        <v>19.850000000000001</v>
      </c>
      <c r="C6883" s="1">
        <v>45804.819120370368</v>
      </c>
      <c r="D6883">
        <v>0.2</v>
      </c>
      <c r="E6883">
        <v>1748374772</v>
      </c>
      <c r="F6883">
        <v>99.42</v>
      </c>
      <c r="G6883">
        <v>0.33079999999999998</v>
      </c>
      <c r="H6883" s="2" t="s">
        <v>9</v>
      </c>
      <c r="I6883" s="2" t="s">
        <v>11</v>
      </c>
    </row>
    <row r="6884" spans="1:9" x14ac:dyDescent="0.25">
      <c r="A6884">
        <v>1748374832</v>
      </c>
      <c r="B6884">
        <v>18.690000000000001</v>
      </c>
      <c r="C6884" s="1">
        <v>45804.819814814815</v>
      </c>
      <c r="D6884">
        <v>0.19</v>
      </c>
      <c r="E6884">
        <v>1748374832</v>
      </c>
      <c r="F6884">
        <v>97.13</v>
      </c>
      <c r="G6884">
        <v>0.3115</v>
      </c>
      <c r="H6884" s="2" t="s">
        <v>9</v>
      </c>
      <c r="I6884" s="2" t="s">
        <v>11</v>
      </c>
    </row>
    <row r="6885" spans="1:9" x14ac:dyDescent="0.25">
      <c r="A6885">
        <v>1748374892</v>
      </c>
      <c r="B6885">
        <v>18.14</v>
      </c>
      <c r="C6885" s="1">
        <v>45804.820509259262</v>
      </c>
      <c r="D6885">
        <v>0.19</v>
      </c>
      <c r="E6885">
        <v>1748374892</v>
      </c>
      <c r="F6885">
        <v>93.57</v>
      </c>
      <c r="G6885">
        <v>0.30230000000000001</v>
      </c>
      <c r="H6885" s="2" t="s">
        <v>9</v>
      </c>
      <c r="I6885" s="2" t="s">
        <v>11</v>
      </c>
    </row>
    <row r="6886" spans="1:9" x14ac:dyDescent="0.25">
      <c r="A6886">
        <v>1748374952</v>
      </c>
      <c r="B6886">
        <v>18.14</v>
      </c>
      <c r="C6886" s="1">
        <v>45804.821203703701</v>
      </c>
      <c r="D6886">
        <v>0.19</v>
      </c>
      <c r="E6886">
        <v>1748374952</v>
      </c>
      <c r="F6886">
        <v>93.97</v>
      </c>
      <c r="G6886">
        <v>0.3024</v>
      </c>
      <c r="H6886" s="2" t="s">
        <v>9</v>
      </c>
      <c r="I6886" s="2" t="s">
        <v>11</v>
      </c>
    </row>
    <row r="6887" spans="1:9" x14ac:dyDescent="0.25">
      <c r="A6887">
        <v>1748375012</v>
      </c>
      <c r="B6887">
        <v>18.63</v>
      </c>
      <c r="C6887" s="1">
        <v>45804.821898148148</v>
      </c>
      <c r="D6887">
        <v>0.19</v>
      </c>
      <c r="E6887">
        <v>1748375012</v>
      </c>
      <c r="F6887">
        <v>96.15</v>
      </c>
      <c r="G6887">
        <v>0.3105</v>
      </c>
      <c r="H6887" s="2" t="s">
        <v>9</v>
      </c>
      <c r="I6887" s="2" t="s">
        <v>11</v>
      </c>
    </row>
    <row r="6888" spans="1:9" x14ac:dyDescent="0.25">
      <c r="A6888">
        <v>1748375072</v>
      </c>
      <c r="B6888">
        <v>18.670000000000002</v>
      </c>
      <c r="C6888" s="1">
        <v>45804.822592592594</v>
      </c>
      <c r="D6888">
        <v>0.19</v>
      </c>
      <c r="E6888">
        <v>1748375072</v>
      </c>
      <c r="F6888">
        <v>96.03</v>
      </c>
      <c r="G6888">
        <v>0.31119999999999998</v>
      </c>
      <c r="H6888" s="2" t="s">
        <v>9</v>
      </c>
      <c r="I6888" s="2" t="s">
        <v>11</v>
      </c>
    </row>
    <row r="6889" spans="1:9" x14ac:dyDescent="0.25">
      <c r="A6889">
        <v>1748375132</v>
      </c>
      <c r="B6889">
        <v>18.22</v>
      </c>
      <c r="C6889" s="1">
        <v>45804.823287037034</v>
      </c>
      <c r="D6889">
        <v>0.19</v>
      </c>
      <c r="E6889">
        <v>1748375132</v>
      </c>
      <c r="F6889">
        <v>93.73</v>
      </c>
      <c r="G6889">
        <v>0.30370000000000003</v>
      </c>
      <c r="H6889" s="2" t="s">
        <v>9</v>
      </c>
      <c r="I6889" s="2" t="s">
        <v>11</v>
      </c>
    </row>
    <row r="6890" spans="1:9" x14ac:dyDescent="0.25">
      <c r="A6890">
        <v>1748375192</v>
      </c>
      <c r="B6890">
        <v>18.55</v>
      </c>
      <c r="C6890" s="1">
        <v>45804.823981481481</v>
      </c>
      <c r="D6890">
        <v>0.19</v>
      </c>
      <c r="E6890">
        <v>1748375192</v>
      </c>
      <c r="F6890">
        <v>96.74</v>
      </c>
      <c r="G6890">
        <v>0.30909999999999999</v>
      </c>
      <c r="H6890" s="2" t="s">
        <v>9</v>
      </c>
      <c r="I6890" s="2" t="s">
        <v>11</v>
      </c>
    </row>
    <row r="6891" spans="1:9" x14ac:dyDescent="0.25">
      <c r="A6891">
        <v>1748375252</v>
      </c>
      <c r="B6891">
        <v>19.7</v>
      </c>
      <c r="C6891" s="1">
        <v>45804.824675925927</v>
      </c>
      <c r="D6891">
        <v>0.19</v>
      </c>
      <c r="E6891">
        <v>1748375252</v>
      </c>
      <c r="F6891">
        <v>101.58</v>
      </c>
      <c r="G6891">
        <v>0.32829999999999998</v>
      </c>
      <c r="H6891" s="2" t="s">
        <v>9</v>
      </c>
      <c r="I6891" s="2" t="s">
        <v>11</v>
      </c>
    </row>
    <row r="6892" spans="1:9" x14ac:dyDescent="0.25">
      <c r="A6892">
        <v>1748375312</v>
      </c>
      <c r="B6892">
        <v>18.510000000000002</v>
      </c>
      <c r="C6892" s="1">
        <v>45804.825370370374</v>
      </c>
      <c r="D6892">
        <v>0.19</v>
      </c>
      <c r="E6892">
        <v>1748375312</v>
      </c>
      <c r="F6892">
        <v>95.04</v>
      </c>
      <c r="G6892">
        <v>0.3085</v>
      </c>
      <c r="H6892" s="2" t="s">
        <v>9</v>
      </c>
      <c r="I6892" s="2" t="s">
        <v>11</v>
      </c>
    </row>
    <row r="6893" spans="1:9" x14ac:dyDescent="0.25">
      <c r="A6893">
        <v>1748375372</v>
      </c>
      <c r="B6893">
        <v>18.78</v>
      </c>
      <c r="C6893" s="1">
        <v>45804.826064814813</v>
      </c>
      <c r="D6893">
        <v>0.19</v>
      </c>
      <c r="E6893">
        <v>1748375372</v>
      </c>
      <c r="F6893">
        <v>96.68</v>
      </c>
      <c r="G6893">
        <v>0.313</v>
      </c>
      <c r="H6893" s="2" t="s">
        <v>9</v>
      </c>
      <c r="I6893" s="2" t="s">
        <v>11</v>
      </c>
    </row>
    <row r="6894" spans="1:9" x14ac:dyDescent="0.25">
      <c r="A6894">
        <v>1748375432</v>
      </c>
      <c r="B6894">
        <v>21.8</v>
      </c>
      <c r="C6894" s="1">
        <v>45804.82675925926</v>
      </c>
      <c r="D6894">
        <v>0.19</v>
      </c>
      <c r="E6894">
        <v>1748375432</v>
      </c>
      <c r="F6894">
        <v>112.55</v>
      </c>
      <c r="G6894">
        <v>0.36330000000000001</v>
      </c>
      <c r="H6894" s="2" t="s">
        <v>9</v>
      </c>
      <c r="I6894" s="2" t="s">
        <v>11</v>
      </c>
    </row>
    <row r="6895" spans="1:9" x14ac:dyDescent="0.25">
      <c r="A6895">
        <v>1748375492</v>
      </c>
      <c r="B6895">
        <v>19.64</v>
      </c>
      <c r="C6895" s="1">
        <v>45804.827453703707</v>
      </c>
      <c r="D6895">
        <v>0.2</v>
      </c>
      <c r="E6895">
        <v>1748375492</v>
      </c>
      <c r="F6895">
        <v>100.57</v>
      </c>
      <c r="G6895">
        <v>0.32740000000000002</v>
      </c>
      <c r="H6895" s="2" t="s">
        <v>9</v>
      </c>
      <c r="I6895" s="2" t="s">
        <v>11</v>
      </c>
    </row>
    <row r="6896" spans="1:9" x14ac:dyDescent="0.25">
      <c r="A6896">
        <v>1748375552</v>
      </c>
      <c r="B6896">
        <v>20.27</v>
      </c>
      <c r="C6896" s="1">
        <v>45804.828148148146</v>
      </c>
      <c r="D6896">
        <v>0.2</v>
      </c>
      <c r="E6896">
        <v>1748375552</v>
      </c>
      <c r="F6896">
        <v>103.37</v>
      </c>
      <c r="G6896">
        <v>0.33789999999999998</v>
      </c>
      <c r="H6896" s="2" t="s">
        <v>9</v>
      </c>
      <c r="I6896" s="2" t="s">
        <v>11</v>
      </c>
    </row>
    <row r="6897" spans="1:9" x14ac:dyDescent="0.25">
      <c r="A6897">
        <v>1748375612</v>
      </c>
      <c r="B6897">
        <v>18.739999999999998</v>
      </c>
      <c r="C6897" s="1">
        <v>45804.828842592593</v>
      </c>
      <c r="D6897">
        <v>0.2</v>
      </c>
      <c r="E6897">
        <v>1748375612</v>
      </c>
      <c r="F6897">
        <v>95.83</v>
      </c>
      <c r="G6897">
        <v>0.31230000000000002</v>
      </c>
      <c r="H6897" s="2" t="s">
        <v>9</v>
      </c>
      <c r="I6897" s="2" t="s">
        <v>11</v>
      </c>
    </row>
    <row r="6898" spans="1:9" x14ac:dyDescent="0.25">
      <c r="A6898">
        <v>1748375672</v>
      </c>
      <c r="B6898">
        <v>18.579999999999998</v>
      </c>
      <c r="C6898" s="1">
        <v>45804.82953703704</v>
      </c>
      <c r="D6898">
        <v>0.19</v>
      </c>
      <c r="E6898">
        <v>1748375672</v>
      </c>
      <c r="F6898">
        <v>95.71</v>
      </c>
      <c r="G6898">
        <v>0.30969999999999998</v>
      </c>
      <c r="H6898" s="2" t="s">
        <v>9</v>
      </c>
      <c r="I6898" s="2" t="s">
        <v>11</v>
      </c>
    </row>
    <row r="6899" spans="1:9" x14ac:dyDescent="0.25">
      <c r="A6899">
        <v>1748375732</v>
      </c>
      <c r="B6899">
        <v>21.93</v>
      </c>
      <c r="C6899" s="1">
        <v>45804.830231481479</v>
      </c>
      <c r="D6899">
        <v>0.2</v>
      </c>
      <c r="E6899">
        <v>1748375732</v>
      </c>
      <c r="F6899">
        <v>111.84</v>
      </c>
      <c r="G6899">
        <v>0.36549999999999999</v>
      </c>
      <c r="H6899" s="2" t="s">
        <v>9</v>
      </c>
      <c r="I6899" s="2" t="s">
        <v>11</v>
      </c>
    </row>
    <row r="6900" spans="1:9" x14ac:dyDescent="0.25">
      <c r="A6900">
        <v>1748375792</v>
      </c>
      <c r="B6900">
        <v>18.43</v>
      </c>
      <c r="C6900" s="1">
        <v>45804.830925925926</v>
      </c>
      <c r="D6900">
        <v>0.2</v>
      </c>
      <c r="E6900">
        <v>1748375792</v>
      </c>
      <c r="F6900">
        <v>94.15</v>
      </c>
      <c r="G6900">
        <v>0.30719999999999997</v>
      </c>
      <c r="H6900" s="2" t="s">
        <v>9</v>
      </c>
      <c r="I6900" s="2" t="s">
        <v>11</v>
      </c>
    </row>
    <row r="6901" spans="1:9" x14ac:dyDescent="0.25">
      <c r="A6901">
        <v>1748375852</v>
      </c>
      <c r="B6901">
        <v>21.71</v>
      </c>
      <c r="C6901" s="1">
        <v>45804.831620370373</v>
      </c>
      <c r="D6901">
        <v>0.2</v>
      </c>
      <c r="E6901">
        <v>1748375852</v>
      </c>
      <c r="F6901">
        <v>110.57</v>
      </c>
      <c r="G6901">
        <v>0.36180000000000001</v>
      </c>
      <c r="H6901" s="2" t="s">
        <v>9</v>
      </c>
      <c r="I6901" s="2" t="s">
        <v>11</v>
      </c>
    </row>
    <row r="6902" spans="1:9" x14ac:dyDescent="0.25">
      <c r="A6902">
        <v>1748375912</v>
      </c>
      <c r="B6902">
        <v>19.16</v>
      </c>
      <c r="C6902" s="1">
        <v>45804.832314814812</v>
      </c>
      <c r="D6902">
        <v>0.2</v>
      </c>
      <c r="E6902">
        <v>1748375912</v>
      </c>
      <c r="F6902">
        <v>98.13</v>
      </c>
      <c r="G6902">
        <v>0.31929999999999997</v>
      </c>
      <c r="H6902" s="2" t="s">
        <v>9</v>
      </c>
      <c r="I6902" s="2" t="s">
        <v>11</v>
      </c>
    </row>
    <row r="6903" spans="1:9" x14ac:dyDescent="0.25">
      <c r="A6903">
        <v>1748375972</v>
      </c>
      <c r="B6903">
        <v>18.84</v>
      </c>
      <c r="C6903" s="1">
        <v>45804.833009259259</v>
      </c>
      <c r="D6903">
        <v>0.19</v>
      </c>
      <c r="E6903">
        <v>1748375972</v>
      </c>
      <c r="F6903">
        <v>97.47</v>
      </c>
      <c r="G6903">
        <v>0.31390000000000001</v>
      </c>
      <c r="H6903" s="2" t="s">
        <v>9</v>
      </c>
      <c r="I6903" s="2" t="s">
        <v>11</v>
      </c>
    </row>
    <row r="6904" spans="1:9" x14ac:dyDescent="0.25">
      <c r="A6904">
        <v>1748376032</v>
      </c>
      <c r="B6904">
        <v>18.760000000000002</v>
      </c>
      <c r="C6904" s="1">
        <v>45804.833703703705</v>
      </c>
      <c r="D6904">
        <v>0.2</v>
      </c>
      <c r="E6904">
        <v>1748376032</v>
      </c>
      <c r="F6904">
        <v>96.13</v>
      </c>
      <c r="G6904">
        <v>0.31259999999999999</v>
      </c>
      <c r="H6904" s="2" t="s">
        <v>9</v>
      </c>
      <c r="I6904" s="2" t="s">
        <v>11</v>
      </c>
    </row>
    <row r="6905" spans="1:9" x14ac:dyDescent="0.25">
      <c r="A6905">
        <v>1748376092</v>
      </c>
      <c r="B6905">
        <v>18.86</v>
      </c>
      <c r="C6905" s="1">
        <v>45804.834398148145</v>
      </c>
      <c r="D6905">
        <v>0.19</v>
      </c>
      <c r="E6905">
        <v>1748376092</v>
      </c>
      <c r="F6905">
        <v>99.96</v>
      </c>
      <c r="G6905">
        <v>0.31430000000000002</v>
      </c>
      <c r="H6905" s="2" t="s">
        <v>9</v>
      </c>
      <c r="I6905" s="2" t="s">
        <v>11</v>
      </c>
    </row>
    <row r="6906" spans="1:9" x14ac:dyDescent="0.25">
      <c r="A6906">
        <v>1748376152</v>
      </c>
      <c r="B6906">
        <v>20.21</v>
      </c>
      <c r="C6906" s="1">
        <v>45804.835092592592</v>
      </c>
      <c r="D6906">
        <v>0.19</v>
      </c>
      <c r="E6906">
        <v>1748376152</v>
      </c>
      <c r="F6906">
        <v>103.77</v>
      </c>
      <c r="G6906">
        <v>0.33679999999999999</v>
      </c>
      <c r="H6906" s="2" t="s">
        <v>9</v>
      </c>
      <c r="I6906" s="2" t="s">
        <v>11</v>
      </c>
    </row>
    <row r="6907" spans="1:9" x14ac:dyDescent="0.25">
      <c r="A6907">
        <v>1748376212</v>
      </c>
      <c r="B6907">
        <v>19.260000000000002</v>
      </c>
      <c r="C6907" s="1">
        <v>45804.835787037038</v>
      </c>
      <c r="D6907">
        <v>0.19</v>
      </c>
      <c r="E6907">
        <v>1748376212</v>
      </c>
      <c r="F6907">
        <v>100.84</v>
      </c>
      <c r="G6907">
        <v>0.3211</v>
      </c>
      <c r="H6907" s="2" t="s">
        <v>9</v>
      </c>
      <c r="I6907" s="2" t="s">
        <v>11</v>
      </c>
    </row>
    <row r="6908" spans="1:9" x14ac:dyDescent="0.25">
      <c r="A6908">
        <v>1748376272</v>
      </c>
      <c r="B6908">
        <v>20.260000000000002</v>
      </c>
      <c r="C6908" s="1">
        <v>45804.836481481485</v>
      </c>
      <c r="D6908">
        <v>0.2</v>
      </c>
      <c r="E6908">
        <v>1748376272</v>
      </c>
      <c r="F6908">
        <v>101.25</v>
      </c>
      <c r="G6908">
        <v>0.3377</v>
      </c>
      <c r="H6908" s="2" t="s">
        <v>9</v>
      </c>
      <c r="I6908" s="2" t="s">
        <v>11</v>
      </c>
    </row>
    <row r="6909" spans="1:9" x14ac:dyDescent="0.25">
      <c r="A6909">
        <v>1748376332</v>
      </c>
      <c r="B6909">
        <v>18.7</v>
      </c>
      <c r="C6909" s="1">
        <v>45804.837175925924</v>
      </c>
      <c r="D6909">
        <v>0.2</v>
      </c>
      <c r="E6909">
        <v>1748376332</v>
      </c>
      <c r="F6909">
        <v>95.8</v>
      </c>
      <c r="G6909">
        <v>0.31169999999999998</v>
      </c>
      <c r="H6909" s="2" t="s">
        <v>9</v>
      </c>
      <c r="I6909" s="2" t="s">
        <v>11</v>
      </c>
    </row>
    <row r="6910" spans="1:9" x14ac:dyDescent="0.25">
      <c r="A6910">
        <v>1748376392</v>
      </c>
      <c r="B6910">
        <v>20.09</v>
      </c>
      <c r="C6910" s="1">
        <v>45804.837870370371</v>
      </c>
      <c r="D6910">
        <v>0.2</v>
      </c>
      <c r="E6910">
        <v>1748376392</v>
      </c>
      <c r="F6910">
        <v>100.4</v>
      </c>
      <c r="G6910">
        <v>0.33489999999999998</v>
      </c>
      <c r="H6910" s="2" t="s">
        <v>9</v>
      </c>
      <c r="I6910" s="2" t="s">
        <v>11</v>
      </c>
    </row>
    <row r="6911" spans="1:9" x14ac:dyDescent="0.25">
      <c r="A6911">
        <v>1748376451</v>
      </c>
      <c r="B6911">
        <v>22.17</v>
      </c>
      <c r="C6911" s="1">
        <v>45804.838553240741</v>
      </c>
      <c r="D6911">
        <v>0.19</v>
      </c>
      <c r="E6911">
        <v>1748376451</v>
      </c>
      <c r="F6911">
        <v>113.82</v>
      </c>
      <c r="G6911">
        <v>0.36940000000000001</v>
      </c>
      <c r="H6911" s="2" t="s">
        <v>9</v>
      </c>
      <c r="I6911" s="2" t="s">
        <v>11</v>
      </c>
    </row>
    <row r="6912" spans="1:9" x14ac:dyDescent="0.25">
      <c r="A6912">
        <v>1748376512</v>
      </c>
      <c r="B6912">
        <v>19.62</v>
      </c>
      <c r="C6912" s="1">
        <v>45804.839259259257</v>
      </c>
      <c r="D6912">
        <v>0.19</v>
      </c>
      <c r="E6912">
        <v>1748376512</v>
      </c>
      <c r="F6912">
        <v>101.1</v>
      </c>
      <c r="G6912">
        <v>0.32690000000000002</v>
      </c>
      <c r="H6912" s="2" t="s">
        <v>9</v>
      </c>
      <c r="I6912" s="2" t="s">
        <v>11</v>
      </c>
    </row>
    <row r="6913" spans="1:9" x14ac:dyDescent="0.25">
      <c r="A6913">
        <v>1748376571</v>
      </c>
      <c r="B6913">
        <v>19.77</v>
      </c>
      <c r="C6913" s="1">
        <v>45804.839942129627</v>
      </c>
      <c r="D6913">
        <v>0.2</v>
      </c>
      <c r="E6913">
        <v>1748376571</v>
      </c>
      <c r="F6913">
        <v>99.76</v>
      </c>
      <c r="G6913">
        <v>0.3296</v>
      </c>
      <c r="H6913" s="2" t="s">
        <v>9</v>
      </c>
      <c r="I6913" s="2" t="s">
        <v>11</v>
      </c>
    </row>
    <row r="6914" spans="1:9" x14ac:dyDescent="0.25">
      <c r="A6914">
        <v>1748376631</v>
      </c>
      <c r="B6914">
        <v>18.71</v>
      </c>
      <c r="C6914" s="1">
        <v>45804.840636574074</v>
      </c>
      <c r="D6914">
        <v>0.2</v>
      </c>
      <c r="E6914">
        <v>1748376631</v>
      </c>
      <c r="F6914">
        <v>95.69</v>
      </c>
      <c r="G6914">
        <v>0.31190000000000001</v>
      </c>
      <c r="H6914" s="2" t="s">
        <v>9</v>
      </c>
      <c r="I6914" s="2" t="s">
        <v>11</v>
      </c>
    </row>
    <row r="6915" spans="1:9" x14ac:dyDescent="0.25">
      <c r="A6915">
        <v>1748376691</v>
      </c>
      <c r="B6915">
        <v>18.3</v>
      </c>
      <c r="C6915" s="1">
        <v>45804.841331018521</v>
      </c>
      <c r="D6915">
        <v>0.19</v>
      </c>
      <c r="E6915">
        <v>1748376691</v>
      </c>
      <c r="F6915">
        <v>94.62</v>
      </c>
      <c r="G6915">
        <v>0.30499999999999999</v>
      </c>
      <c r="H6915" s="2" t="s">
        <v>9</v>
      </c>
      <c r="I6915" s="2" t="s">
        <v>11</v>
      </c>
    </row>
    <row r="6916" spans="1:9" x14ac:dyDescent="0.25">
      <c r="A6916">
        <v>1748376751</v>
      </c>
      <c r="B6916">
        <v>19.87</v>
      </c>
      <c r="C6916" s="1">
        <v>45804.84202546296</v>
      </c>
      <c r="D6916">
        <v>0.2</v>
      </c>
      <c r="E6916">
        <v>1748376751</v>
      </c>
      <c r="F6916">
        <v>99.89</v>
      </c>
      <c r="G6916">
        <v>0.33119999999999999</v>
      </c>
      <c r="H6916" s="2" t="s">
        <v>9</v>
      </c>
      <c r="I6916" s="2" t="s">
        <v>11</v>
      </c>
    </row>
    <row r="6917" spans="1:9" x14ac:dyDescent="0.25">
      <c r="A6917">
        <v>1748376811</v>
      </c>
      <c r="B6917">
        <v>18.47</v>
      </c>
      <c r="C6917" s="1">
        <v>45804.842719907407</v>
      </c>
      <c r="D6917">
        <v>0.2</v>
      </c>
      <c r="E6917">
        <v>1748376811</v>
      </c>
      <c r="F6917">
        <v>94.06</v>
      </c>
      <c r="G6917">
        <v>0.30780000000000002</v>
      </c>
      <c r="H6917" s="2" t="s">
        <v>9</v>
      </c>
      <c r="I6917" s="2" t="s">
        <v>11</v>
      </c>
    </row>
    <row r="6918" spans="1:9" x14ac:dyDescent="0.25">
      <c r="A6918">
        <v>1748376871</v>
      </c>
      <c r="B6918">
        <v>18.350000000000001</v>
      </c>
      <c r="C6918" s="1">
        <v>45804.843414351853</v>
      </c>
      <c r="D6918">
        <v>0.19</v>
      </c>
      <c r="E6918">
        <v>1748376871</v>
      </c>
      <c r="F6918">
        <v>94.25</v>
      </c>
      <c r="G6918">
        <v>0.30590000000000001</v>
      </c>
      <c r="H6918" s="2" t="s">
        <v>9</v>
      </c>
      <c r="I6918" s="2" t="s">
        <v>11</v>
      </c>
    </row>
    <row r="6919" spans="1:9" x14ac:dyDescent="0.25">
      <c r="A6919">
        <v>1748376931</v>
      </c>
      <c r="B6919">
        <v>18.13</v>
      </c>
      <c r="C6919" s="1">
        <v>45804.844108796293</v>
      </c>
      <c r="D6919">
        <v>0.2</v>
      </c>
      <c r="E6919">
        <v>1748376931</v>
      </c>
      <c r="F6919">
        <v>92.81</v>
      </c>
      <c r="G6919">
        <v>0.30209999999999998</v>
      </c>
      <c r="H6919" s="2" t="s">
        <v>9</v>
      </c>
      <c r="I6919" s="2" t="s">
        <v>11</v>
      </c>
    </row>
    <row r="6920" spans="1:9" x14ac:dyDescent="0.25">
      <c r="A6920">
        <v>1748376991</v>
      </c>
      <c r="B6920">
        <v>18.93</v>
      </c>
      <c r="C6920" s="1">
        <v>45804.84480324074</v>
      </c>
      <c r="D6920">
        <v>0.19</v>
      </c>
      <c r="E6920">
        <v>1748376991</v>
      </c>
      <c r="F6920">
        <v>97.15</v>
      </c>
      <c r="G6920">
        <v>0.3155</v>
      </c>
      <c r="H6920" s="2" t="s">
        <v>9</v>
      </c>
      <c r="I6920" s="2" t="s">
        <v>11</v>
      </c>
    </row>
    <row r="6921" spans="1:9" x14ac:dyDescent="0.25">
      <c r="A6921">
        <v>1748377051</v>
      </c>
      <c r="B6921">
        <v>18.489999999999998</v>
      </c>
      <c r="C6921" s="1">
        <v>45804.845497685186</v>
      </c>
      <c r="D6921">
        <v>0.2</v>
      </c>
      <c r="E6921">
        <v>1748377051</v>
      </c>
      <c r="F6921">
        <v>94.48</v>
      </c>
      <c r="G6921">
        <v>0.30819999999999997</v>
      </c>
      <c r="H6921" s="2" t="s">
        <v>9</v>
      </c>
      <c r="I6921" s="2" t="s">
        <v>11</v>
      </c>
    </row>
    <row r="6922" spans="1:9" x14ac:dyDescent="0.25">
      <c r="A6922">
        <v>1748377111</v>
      </c>
      <c r="B6922">
        <v>20.67</v>
      </c>
      <c r="C6922" s="1">
        <v>45804.846192129633</v>
      </c>
      <c r="D6922">
        <v>0.2</v>
      </c>
      <c r="E6922">
        <v>1748377111</v>
      </c>
      <c r="F6922">
        <v>104.39</v>
      </c>
      <c r="G6922">
        <v>0.34460000000000002</v>
      </c>
      <c r="H6922" s="2" t="s">
        <v>9</v>
      </c>
      <c r="I6922" s="2" t="s">
        <v>11</v>
      </c>
    </row>
    <row r="6923" spans="1:9" x14ac:dyDescent="0.25">
      <c r="A6923">
        <v>1748377171</v>
      </c>
      <c r="B6923">
        <v>18.59</v>
      </c>
      <c r="C6923" s="1">
        <v>45804.846886574072</v>
      </c>
      <c r="D6923">
        <v>0.19</v>
      </c>
      <c r="E6923">
        <v>1748377171</v>
      </c>
      <c r="F6923">
        <v>97.72</v>
      </c>
      <c r="G6923">
        <v>0.30990000000000001</v>
      </c>
      <c r="H6923" s="2" t="s">
        <v>9</v>
      </c>
      <c r="I6923" s="2" t="s">
        <v>11</v>
      </c>
    </row>
    <row r="6924" spans="1:9" x14ac:dyDescent="0.25">
      <c r="A6924">
        <v>1748377231</v>
      </c>
      <c r="B6924">
        <v>22.14</v>
      </c>
      <c r="C6924" s="1">
        <v>45804.847581018519</v>
      </c>
      <c r="D6924">
        <v>0.2</v>
      </c>
      <c r="E6924">
        <v>1748377231</v>
      </c>
      <c r="F6924">
        <v>112.57</v>
      </c>
      <c r="G6924">
        <v>0.36909999999999998</v>
      </c>
      <c r="H6924" s="2" t="s">
        <v>9</v>
      </c>
      <c r="I6924" s="2" t="s">
        <v>11</v>
      </c>
    </row>
    <row r="6925" spans="1:9" x14ac:dyDescent="0.25">
      <c r="A6925">
        <v>1748377291</v>
      </c>
      <c r="B6925">
        <v>18.600000000000001</v>
      </c>
      <c r="C6925" s="1">
        <v>45804.848275462966</v>
      </c>
      <c r="D6925">
        <v>0.2</v>
      </c>
      <c r="E6925">
        <v>1748377291</v>
      </c>
      <c r="F6925">
        <v>94.85</v>
      </c>
      <c r="G6925">
        <v>0.31</v>
      </c>
      <c r="H6925" s="2" t="s">
        <v>9</v>
      </c>
      <c r="I6925" s="2" t="s">
        <v>11</v>
      </c>
    </row>
    <row r="6926" spans="1:9" x14ac:dyDescent="0.25">
      <c r="A6926">
        <v>1748377351</v>
      </c>
      <c r="B6926">
        <v>18.16</v>
      </c>
      <c r="C6926" s="1">
        <v>45804.848969907405</v>
      </c>
      <c r="D6926">
        <v>0.19</v>
      </c>
      <c r="E6926">
        <v>1748377351</v>
      </c>
      <c r="F6926">
        <v>93.97</v>
      </c>
      <c r="G6926">
        <v>0.30270000000000002</v>
      </c>
      <c r="H6926" s="2" t="s">
        <v>9</v>
      </c>
      <c r="I6926" s="2" t="s">
        <v>11</v>
      </c>
    </row>
    <row r="6927" spans="1:9" x14ac:dyDescent="0.25">
      <c r="A6927">
        <v>1748377411</v>
      </c>
      <c r="B6927">
        <v>18.22</v>
      </c>
      <c r="C6927" s="1">
        <v>45804.849664351852</v>
      </c>
      <c r="D6927">
        <v>0.19</v>
      </c>
      <c r="E6927">
        <v>1748377411</v>
      </c>
      <c r="F6927">
        <v>94.01</v>
      </c>
      <c r="G6927">
        <v>0.30370000000000003</v>
      </c>
      <c r="H6927" s="2" t="s">
        <v>9</v>
      </c>
      <c r="I6927" s="2" t="s">
        <v>11</v>
      </c>
    </row>
    <row r="6928" spans="1:9" x14ac:dyDescent="0.25">
      <c r="A6928">
        <v>1748377471</v>
      </c>
      <c r="B6928">
        <v>21.4</v>
      </c>
      <c r="C6928" s="1">
        <v>45804.850358796299</v>
      </c>
      <c r="D6928">
        <v>0.2</v>
      </c>
      <c r="E6928">
        <v>1748377471</v>
      </c>
      <c r="F6928">
        <v>106.09</v>
      </c>
      <c r="G6928">
        <v>0.35670000000000002</v>
      </c>
      <c r="H6928" s="2" t="s">
        <v>9</v>
      </c>
      <c r="I6928" s="2" t="s">
        <v>11</v>
      </c>
    </row>
    <row r="6929" spans="1:9" x14ac:dyDescent="0.25">
      <c r="A6929">
        <v>1748377531</v>
      </c>
      <c r="B6929">
        <v>18.16</v>
      </c>
      <c r="C6929" s="1">
        <v>45804.851053240738</v>
      </c>
      <c r="D6929">
        <v>0.2</v>
      </c>
      <c r="E6929">
        <v>1748377531</v>
      </c>
      <c r="F6929">
        <v>93.07</v>
      </c>
      <c r="G6929">
        <v>0.30270000000000002</v>
      </c>
      <c r="H6929" s="2" t="s">
        <v>9</v>
      </c>
      <c r="I6929" s="2" t="s">
        <v>11</v>
      </c>
    </row>
    <row r="6930" spans="1:9" x14ac:dyDescent="0.25">
      <c r="A6930">
        <v>1748377591</v>
      </c>
      <c r="B6930">
        <v>18.52</v>
      </c>
      <c r="C6930" s="1">
        <v>45804.851747685185</v>
      </c>
      <c r="D6930">
        <v>0.19</v>
      </c>
      <c r="E6930">
        <v>1748377591</v>
      </c>
      <c r="F6930">
        <v>95.06</v>
      </c>
      <c r="G6930">
        <v>0.30859999999999999</v>
      </c>
      <c r="H6930" s="2" t="s">
        <v>9</v>
      </c>
      <c r="I6930" s="2" t="s">
        <v>11</v>
      </c>
    </row>
    <row r="6931" spans="1:9" x14ac:dyDescent="0.25">
      <c r="A6931">
        <v>1748377651</v>
      </c>
      <c r="B6931">
        <v>18.95</v>
      </c>
      <c r="C6931" s="1">
        <v>45804.852442129632</v>
      </c>
      <c r="D6931">
        <v>0.2</v>
      </c>
      <c r="E6931">
        <v>1748377651</v>
      </c>
      <c r="F6931">
        <v>94.6</v>
      </c>
      <c r="G6931">
        <v>0.31590000000000001</v>
      </c>
      <c r="H6931" s="2" t="s">
        <v>9</v>
      </c>
      <c r="I6931" s="2" t="s">
        <v>11</v>
      </c>
    </row>
    <row r="6932" spans="1:9" x14ac:dyDescent="0.25">
      <c r="A6932">
        <v>1748377711</v>
      </c>
      <c r="B6932">
        <v>18.95</v>
      </c>
      <c r="C6932" s="1">
        <v>45804.853136574071</v>
      </c>
      <c r="D6932">
        <v>0.2</v>
      </c>
      <c r="E6932">
        <v>1748377711</v>
      </c>
      <c r="F6932">
        <v>95.62</v>
      </c>
      <c r="G6932">
        <v>0.31580000000000003</v>
      </c>
      <c r="H6932" s="2" t="s">
        <v>9</v>
      </c>
      <c r="I6932" s="2" t="s">
        <v>11</v>
      </c>
    </row>
    <row r="6933" spans="1:9" x14ac:dyDescent="0.25">
      <c r="A6933">
        <v>1748377771</v>
      </c>
      <c r="B6933">
        <v>20.46</v>
      </c>
      <c r="C6933" s="1">
        <v>45804.853831018518</v>
      </c>
      <c r="D6933">
        <v>0.2</v>
      </c>
      <c r="E6933">
        <v>1748377771</v>
      </c>
      <c r="F6933">
        <v>101.99</v>
      </c>
      <c r="G6933">
        <v>0.34089999999999998</v>
      </c>
      <c r="H6933" s="2" t="s">
        <v>9</v>
      </c>
      <c r="I6933" s="2" t="s">
        <v>11</v>
      </c>
    </row>
    <row r="6934" spans="1:9" x14ac:dyDescent="0.25">
      <c r="A6934">
        <v>1748377831</v>
      </c>
      <c r="B6934">
        <v>19.02</v>
      </c>
      <c r="C6934" s="1">
        <v>45804.854525462964</v>
      </c>
      <c r="D6934">
        <v>0.2</v>
      </c>
      <c r="E6934">
        <v>1748377831</v>
      </c>
      <c r="F6934">
        <v>95.62</v>
      </c>
      <c r="G6934">
        <v>0.317</v>
      </c>
      <c r="H6934" s="2" t="s">
        <v>9</v>
      </c>
      <c r="I6934" s="2" t="s">
        <v>11</v>
      </c>
    </row>
    <row r="6935" spans="1:9" x14ac:dyDescent="0.25">
      <c r="A6935">
        <v>1748377891</v>
      </c>
      <c r="B6935">
        <v>21.95</v>
      </c>
      <c r="C6935" s="1">
        <v>45804.855219907404</v>
      </c>
      <c r="D6935">
        <v>0.2</v>
      </c>
      <c r="E6935">
        <v>1748377891</v>
      </c>
      <c r="F6935">
        <v>109.65</v>
      </c>
      <c r="G6935">
        <v>0.3659</v>
      </c>
      <c r="H6935" s="2" t="s">
        <v>9</v>
      </c>
      <c r="I6935" s="2" t="s">
        <v>11</v>
      </c>
    </row>
    <row r="6936" spans="1:9" x14ac:dyDescent="0.25">
      <c r="A6936">
        <v>1748377951</v>
      </c>
      <c r="B6936">
        <v>18.91</v>
      </c>
      <c r="C6936" s="1">
        <v>45804.855914351851</v>
      </c>
      <c r="D6936">
        <v>0.2</v>
      </c>
      <c r="E6936">
        <v>1748377951</v>
      </c>
      <c r="F6936">
        <v>94.13</v>
      </c>
      <c r="G6936">
        <v>0.31509999999999999</v>
      </c>
      <c r="H6936" s="2" t="s">
        <v>9</v>
      </c>
      <c r="I6936" s="2" t="s">
        <v>11</v>
      </c>
    </row>
    <row r="6937" spans="1:9" x14ac:dyDescent="0.25">
      <c r="A6937">
        <v>1748378011</v>
      </c>
      <c r="B6937">
        <v>19.75</v>
      </c>
      <c r="C6937" s="1">
        <v>45804.856608796297</v>
      </c>
      <c r="D6937">
        <v>0.2</v>
      </c>
      <c r="E6937">
        <v>1748378011</v>
      </c>
      <c r="F6937">
        <v>99.67</v>
      </c>
      <c r="G6937">
        <v>0.3291</v>
      </c>
      <c r="H6937" s="2" t="s">
        <v>9</v>
      </c>
      <c r="I6937" s="2" t="s">
        <v>11</v>
      </c>
    </row>
    <row r="6938" spans="1:9" x14ac:dyDescent="0.25">
      <c r="A6938">
        <v>1748378071</v>
      </c>
      <c r="B6938">
        <v>18.5</v>
      </c>
      <c r="C6938" s="1">
        <v>45804.857303240744</v>
      </c>
      <c r="D6938">
        <v>0.2</v>
      </c>
      <c r="E6938">
        <v>1748378071</v>
      </c>
      <c r="F6938">
        <v>92.5</v>
      </c>
      <c r="G6938">
        <v>0.30840000000000001</v>
      </c>
      <c r="H6938" s="2" t="s">
        <v>9</v>
      </c>
      <c r="I6938" s="2" t="s">
        <v>11</v>
      </c>
    </row>
    <row r="6939" spans="1:9" x14ac:dyDescent="0.25">
      <c r="A6939">
        <v>1748378131</v>
      </c>
      <c r="B6939">
        <v>18.47</v>
      </c>
      <c r="C6939" s="1">
        <v>45804.857997685183</v>
      </c>
      <c r="D6939">
        <v>0.2</v>
      </c>
      <c r="E6939">
        <v>1748378131</v>
      </c>
      <c r="F6939">
        <v>94.57</v>
      </c>
      <c r="G6939">
        <v>0.30780000000000002</v>
      </c>
      <c r="H6939" s="2" t="s">
        <v>9</v>
      </c>
      <c r="I6939" s="2" t="s">
        <v>11</v>
      </c>
    </row>
    <row r="6940" spans="1:9" x14ac:dyDescent="0.25">
      <c r="A6940">
        <v>1748378191</v>
      </c>
      <c r="B6940">
        <v>18.93</v>
      </c>
      <c r="C6940" s="1">
        <v>45804.85869212963</v>
      </c>
      <c r="D6940">
        <v>0.19</v>
      </c>
      <c r="E6940">
        <v>1748378191</v>
      </c>
      <c r="F6940">
        <v>97.18</v>
      </c>
      <c r="G6940">
        <v>0.31540000000000001</v>
      </c>
      <c r="H6940" s="2" t="s">
        <v>9</v>
      </c>
      <c r="I6940" s="2" t="s">
        <v>11</v>
      </c>
    </row>
    <row r="6941" spans="1:9" x14ac:dyDescent="0.25">
      <c r="A6941">
        <v>1748378251</v>
      </c>
      <c r="B6941">
        <v>19.100000000000001</v>
      </c>
      <c r="C6941" s="1">
        <v>45804.859386574077</v>
      </c>
      <c r="D6941">
        <v>0.2</v>
      </c>
      <c r="E6941">
        <v>1748378251</v>
      </c>
      <c r="F6941">
        <v>97.83</v>
      </c>
      <c r="G6941">
        <v>0.31840000000000002</v>
      </c>
      <c r="H6941" s="2" t="s">
        <v>9</v>
      </c>
      <c r="I6941" s="2" t="s">
        <v>11</v>
      </c>
    </row>
    <row r="6942" spans="1:9" x14ac:dyDescent="0.25">
      <c r="A6942">
        <v>1748378311</v>
      </c>
      <c r="B6942">
        <v>19.420000000000002</v>
      </c>
      <c r="C6942" s="1">
        <v>45804.860081018516</v>
      </c>
      <c r="D6942">
        <v>0.2</v>
      </c>
      <c r="E6942">
        <v>1748378311</v>
      </c>
      <c r="F6942">
        <v>97.04</v>
      </c>
      <c r="G6942">
        <v>0.3236</v>
      </c>
      <c r="H6942" s="2" t="s">
        <v>9</v>
      </c>
      <c r="I6942" s="2" t="s">
        <v>11</v>
      </c>
    </row>
    <row r="6943" spans="1:9" x14ac:dyDescent="0.25">
      <c r="A6943">
        <v>1748378371</v>
      </c>
      <c r="B6943">
        <v>20.55</v>
      </c>
      <c r="C6943" s="1">
        <v>45804.860775462963</v>
      </c>
      <c r="D6943">
        <v>0.2</v>
      </c>
      <c r="E6943">
        <v>1748378371</v>
      </c>
      <c r="F6943">
        <v>105.38</v>
      </c>
      <c r="G6943">
        <v>0.34260000000000002</v>
      </c>
      <c r="H6943" s="2" t="s">
        <v>9</v>
      </c>
      <c r="I6943" s="2" t="s">
        <v>11</v>
      </c>
    </row>
    <row r="6944" spans="1:9" x14ac:dyDescent="0.25">
      <c r="A6944">
        <v>1748378431</v>
      </c>
      <c r="B6944">
        <v>20.68</v>
      </c>
      <c r="C6944" s="1">
        <v>45804.86146990741</v>
      </c>
      <c r="D6944">
        <v>0.2</v>
      </c>
      <c r="E6944">
        <v>1748378431</v>
      </c>
      <c r="F6944">
        <v>104.77</v>
      </c>
      <c r="G6944">
        <v>0.34460000000000002</v>
      </c>
      <c r="H6944" s="2" t="s">
        <v>9</v>
      </c>
      <c r="I6944" s="2" t="s">
        <v>11</v>
      </c>
    </row>
    <row r="6945" spans="1:9" x14ac:dyDescent="0.25">
      <c r="A6945">
        <v>1748378491</v>
      </c>
      <c r="B6945">
        <v>18.7</v>
      </c>
      <c r="C6945" s="1">
        <v>45804.862164351849</v>
      </c>
      <c r="D6945">
        <v>0.19</v>
      </c>
      <c r="E6945">
        <v>1748378491</v>
      </c>
      <c r="F6945">
        <v>98.96</v>
      </c>
      <c r="G6945">
        <v>0.31169999999999998</v>
      </c>
      <c r="H6945" s="2" t="s">
        <v>9</v>
      </c>
      <c r="I6945" s="2" t="s">
        <v>11</v>
      </c>
    </row>
    <row r="6946" spans="1:9" x14ac:dyDescent="0.25">
      <c r="A6946">
        <v>1748378551</v>
      </c>
      <c r="B6946">
        <v>17.82</v>
      </c>
      <c r="C6946" s="1">
        <v>45804.862858796296</v>
      </c>
      <c r="D6946">
        <v>0.19</v>
      </c>
      <c r="E6946">
        <v>1748378551</v>
      </c>
      <c r="F6946">
        <v>91.83</v>
      </c>
      <c r="G6946">
        <v>0.29709999999999998</v>
      </c>
      <c r="H6946" s="2" t="s">
        <v>9</v>
      </c>
      <c r="I6946" s="2" t="s">
        <v>11</v>
      </c>
    </row>
    <row r="6947" spans="1:9" x14ac:dyDescent="0.25">
      <c r="A6947">
        <v>1748378611</v>
      </c>
      <c r="B6947">
        <v>18.61</v>
      </c>
      <c r="C6947" s="1">
        <v>45804.863553240742</v>
      </c>
      <c r="D6947">
        <v>0.2</v>
      </c>
      <c r="E6947">
        <v>1748378611</v>
      </c>
      <c r="F6947">
        <v>93.07</v>
      </c>
      <c r="G6947">
        <v>0.31019999999999998</v>
      </c>
      <c r="H6947" s="2" t="s">
        <v>9</v>
      </c>
      <c r="I6947" s="2" t="s">
        <v>11</v>
      </c>
    </row>
    <row r="6948" spans="1:9" x14ac:dyDescent="0.25">
      <c r="A6948">
        <v>1748378671</v>
      </c>
      <c r="B6948">
        <v>21.34</v>
      </c>
      <c r="C6948" s="1">
        <v>45804.864247685182</v>
      </c>
      <c r="D6948">
        <v>0.2</v>
      </c>
      <c r="E6948">
        <v>1748378671</v>
      </c>
      <c r="F6948">
        <v>104.75</v>
      </c>
      <c r="G6948">
        <v>0.35570000000000002</v>
      </c>
      <c r="H6948" s="2" t="s">
        <v>9</v>
      </c>
      <c r="I6948" s="2" t="s">
        <v>11</v>
      </c>
    </row>
    <row r="6949" spans="1:9" x14ac:dyDescent="0.25">
      <c r="A6949">
        <v>1748378731</v>
      </c>
      <c r="B6949">
        <v>20.37</v>
      </c>
      <c r="C6949" s="1">
        <v>45804.864942129629</v>
      </c>
      <c r="D6949">
        <v>0.2</v>
      </c>
      <c r="E6949">
        <v>1748378731</v>
      </c>
      <c r="F6949">
        <v>101.36</v>
      </c>
      <c r="G6949">
        <v>0.33960000000000001</v>
      </c>
      <c r="H6949" s="2" t="s">
        <v>9</v>
      </c>
      <c r="I6949" s="2" t="s">
        <v>11</v>
      </c>
    </row>
    <row r="6950" spans="1:9" x14ac:dyDescent="0.25">
      <c r="A6950">
        <v>1748378791</v>
      </c>
      <c r="B6950">
        <v>18.73</v>
      </c>
      <c r="C6950" s="1">
        <v>45804.865636574075</v>
      </c>
      <c r="D6950">
        <v>0.2</v>
      </c>
      <c r="E6950">
        <v>1748378791</v>
      </c>
      <c r="F6950">
        <v>93.87</v>
      </c>
      <c r="G6950">
        <v>0.31219999999999998</v>
      </c>
      <c r="H6950" s="2" t="s">
        <v>9</v>
      </c>
      <c r="I6950" s="2" t="s">
        <v>11</v>
      </c>
    </row>
    <row r="6951" spans="1:9" x14ac:dyDescent="0.25">
      <c r="A6951">
        <v>1748378851</v>
      </c>
      <c r="B6951">
        <v>18.809999999999999</v>
      </c>
      <c r="C6951" s="1">
        <v>45804.866331018522</v>
      </c>
      <c r="D6951">
        <v>0.2</v>
      </c>
      <c r="E6951">
        <v>1748378851</v>
      </c>
      <c r="F6951">
        <v>94.67</v>
      </c>
      <c r="G6951">
        <v>0.31340000000000001</v>
      </c>
      <c r="H6951" s="2" t="s">
        <v>9</v>
      </c>
      <c r="I6951" s="2" t="s">
        <v>11</v>
      </c>
    </row>
    <row r="6952" spans="1:9" x14ac:dyDescent="0.25">
      <c r="A6952">
        <v>1748378911</v>
      </c>
      <c r="B6952">
        <v>21.62</v>
      </c>
      <c r="C6952" s="1">
        <v>45804.867025462961</v>
      </c>
      <c r="D6952">
        <v>0.2</v>
      </c>
      <c r="E6952">
        <v>1748378911</v>
      </c>
      <c r="F6952">
        <v>108.13</v>
      </c>
      <c r="G6952">
        <v>0.3604</v>
      </c>
      <c r="H6952" s="2" t="s">
        <v>9</v>
      </c>
      <c r="I6952" s="2" t="s">
        <v>11</v>
      </c>
    </row>
    <row r="6953" spans="1:9" x14ac:dyDescent="0.25">
      <c r="A6953">
        <v>1748378971</v>
      </c>
      <c r="B6953">
        <v>18.760000000000002</v>
      </c>
      <c r="C6953" s="1">
        <v>45804.867719907408</v>
      </c>
      <c r="D6953">
        <v>0.2</v>
      </c>
      <c r="E6953">
        <v>1748378971</v>
      </c>
      <c r="F6953">
        <v>93.45</v>
      </c>
      <c r="G6953">
        <v>0.31259999999999999</v>
      </c>
      <c r="H6953" s="2" t="s">
        <v>9</v>
      </c>
      <c r="I6953" s="2" t="s">
        <v>11</v>
      </c>
    </row>
    <row r="6954" spans="1:9" x14ac:dyDescent="0.25">
      <c r="A6954">
        <v>1748379031</v>
      </c>
      <c r="B6954">
        <v>18.57</v>
      </c>
      <c r="C6954" s="1">
        <v>45804.868414351855</v>
      </c>
      <c r="D6954">
        <v>0.2</v>
      </c>
      <c r="E6954">
        <v>1748379031</v>
      </c>
      <c r="F6954">
        <v>92.97</v>
      </c>
      <c r="G6954">
        <v>0.30940000000000001</v>
      </c>
      <c r="H6954" s="2" t="s">
        <v>9</v>
      </c>
      <c r="I6954" s="2" t="s">
        <v>11</v>
      </c>
    </row>
    <row r="6955" spans="1:9" x14ac:dyDescent="0.25">
      <c r="A6955">
        <v>1748379091</v>
      </c>
      <c r="B6955">
        <v>18.88</v>
      </c>
      <c r="C6955" s="1">
        <v>45804.869108796294</v>
      </c>
      <c r="D6955">
        <v>0.2</v>
      </c>
      <c r="E6955">
        <v>1748379091</v>
      </c>
      <c r="F6955">
        <v>94.15</v>
      </c>
      <c r="G6955">
        <v>0.31459999999999999</v>
      </c>
      <c r="H6955" s="2" t="s">
        <v>9</v>
      </c>
      <c r="I6955" s="2" t="s">
        <v>11</v>
      </c>
    </row>
    <row r="6956" spans="1:9" x14ac:dyDescent="0.25">
      <c r="A6956">
        <v>1748379151</v>
      </c>
      <c r="B6956">
        <v>18.899999999999999</v>
      </c>
      <c r="C6956" s="1">
        <v>45804.869803240741</v>
      </c>
      <c r="D6956">
        <v>0.2</v>
      </c>
      <c r="E6956">
        <v>1748379151</v>
      </c>
      <c r="F6956">
        <v>95.53</v>
      </c>
      <c r="G6956">
        <v>0.315</v>
      </c>
      <c r="H6956" s="2" t="s">
        <v>9</v>
      </c>
      <c r="I6956" s="2" t="s">
        <v>11</v>
      </c>
    </row>
    <row r="6957" spans="1:9" x14ac:dyDescent="0.25">
      <c r="A6957">
        <v>1748379211</v>
      </c>
      <c r="B6957">
        <v>19.86</v>
      </c>
      <c r="C6957" s="1">
        <v>45804.870497685188</v>
      </c>
      <c r="D6957">
        <v>0.2</v>
      </c>
      <c r="E6957">
        <v>1748379211</v>
      </c>
      <c r="F6957">
        <v>100.31</v>
      </c>
      <c r="G6957">
        <v>0.33090000000000003</v>
      </c>
      <c r="H6957" s="2" t="s">
        <v>9</v>
      </c>
      <c r="I6957" s="2" t="s">
        <v>11</v>
      </c>
    </row>
    <row r="6958" spans="1:9" x14ac:dyDescent="0.25">
      <c r="A6958">
        <v>1748379271</v>
      </c>
      <c r="B6958">
        <v>18.57</v>
      </c>
      <c r="C6958" s="1">
        <v>45804.871192129627</v>
      </c>
      <c r="D6958">
        <v>0.2</v>
      </c>
      <c r="E6958">
        <v>1748379271</v>
      </c>
      <c r="F6958">
        <v>93.75</v>
      </c>
      <c r="G6958">
        <v>0.30959999999999999</v>
      </c>
      <c r="H6958" s="2" t="s">
        <v>9</v>
      </c>
      <c r="I6958" s="2" t="s">
        <v>11</v>
      </c>
    </row>
    <row r="6959" spans="1:9" x14ac:dyDescent="0.25">
      <c r="A6959">
        <v>1748379331</v>
      </c>
      <c r="B6959">
        <v>20.73</v>
      </c>
      <c r="C6959" s="1">
        <v>45804.871886574074</v>
      </c>
      <c r="D6959">
        <v>0.2</v>
      </c>
      <c r="E6959">
        <v>1748379331</v>
      </c>
      <c r="F6959">
        <v>104.49</v>
      </c>
      <c r="G6959">
        <v>0.34549999999999997</v>
      </c>
      <c r="H6959" s="2" t="s">
        <v>9</v>
      </c>
      <c r="I6959" s="2" t="s">
        <v>11</v>
      </c>
    </row>
    <row r="6960" spans="1:9" x14ac:dyDescent="0.25">
      <c r="A6960">
        <v>1748379391</v>
      </c>
      <c r="B6960">
        <v>18.98</v>
      </c>
      <c r="C6960" s="1">
        <v>45804.872581018521</v>
      </c>
      <c r="D6960">
        <v>0.2</v>
      </c>
      <c r="E6960">
        <v>1748379391</v>
      </c>
      <c r="F6960">
        <v>95.53</v>
      </c>
      <c r="G6960">
        <v>0.31630000000000003</v>
      </c>
      <c r="H6960" s="2" t="s">
        <v>9</v>
      </c>
      <c r="I6960" s="2" t="s">
        <v>11</v>
      </c>
    </row>
    <row r="6961" spans="1:9" x14ac:dyDescent="0.25">
      <c r="A6961">
        <v>1748379451</v>
      </c>
      <c r="B6961">
        <v>19.14</v>
      </c>
      <c r="C6961" s="1">
        <v>45804.87327546296</v>
      </c>
      <c r="D6961">
        <v>0.2</v>
      </c>
      <c r="E6961">
        <v>1748379451</v>
      </c>
      <c r="F6961">
        <v>95.76</v>
      </c>
      <c r="G6961">
        <v>0.31900000000000001</v>
      </c>
      <c r="H6961" s="2" t="s">
        <v>9</v>
      </c>
      <c r="I6961" s="2" t="s">
        <v>11</v>
      </c>
    </row>
    <row r="6962" spans="1:9" x14ac:dyDescent="0.25">
      <c r="A6962">
        <v>1748379511</v>
      </c>
      <c r="B6962">
        <v>19.89</v>
      </c>
      <c r="C6962" s="1">
        <v>45804.873969907407</v>
      </c>
      <c r="D6962">
        <v>0.2</v>
      </c>
      <c r="E6962">
        <v>1748379511</v>
      </c>
      <c r="F6962">
        <v>100</v>
      </c>
      <c r="G6962">
        <v>0.33150000000000002</v>
      </c>
      <c r="H6962" s="2" t="s">
        <v>9</v>
      </c>
      <c r="I6962" s="2" t="s">
        <v>11</v>
      </c>
    </row>
    <row r="6963" spans="1:9" x14ac:dyDescent="0.25">
      <c r="A6963">
        <v>1748379571</v>
      </c>
      <c r="B6963">
        <v>19.350000000000001</v>
      </c>
      <c r="C6963" s="1">
        <v>45804.874664351853</v>
      </c>
      <c r="D6963">
        <v>0.2</v>
      </c>
      <c r="E6963">
        <v>1748379571</v>
      </c>
      <c r="F6963">
        <v>97.5</v>
      </c>
      <c r="G6963">
        <v>0.32250000000000001</v>
      </c>
      <c r="H6963" s="2" t="s">
        <v>9</v>
      </c>
      <c r="I6963" s="2" t="s">
        <v>11</v>
      </c>
    </row>
    <row r="6964" spans="1:9" x14ac:dyDescent="0.25">
      <c r="A6964">
        <v>1748379631</v>
      </c>
      <c r="B6964">
        <v>19.07</v>
      </c>
      <c r="C6964" s="1">
        <v>45804.875358796293</v>
      </c>
      <c r="D6964">
        <v>0.2</v>
      </c>
      <c r="E6964">
        <v>1748379631</v>
      </c>
      <c r="F6964">
        <v>95.85</v>
      </c>
      <c r="G6964">
        <v>0.31790000000000002</v>
      </c>
      <c r="H6964" s="2" t="s">
        <v>9</v>
      </c>
      <c r="I6964" s="2" t="s">
        <v>11</v>
      </c>
    </row>
    <row r="6965" spans="1:9" x14ac:dyDescent="0.25">
      <c r="A6965">
        <v>1748379691</v>
      </c>
      <c r="B6965">
        <v>19.97</v>
      </c>
      <c r="C6965" s="1">
        <v>45804.87605324074</v>
      </c>
      <c r="D6965">
        <v>0.2</v>
      </c>
      <c r="E6965">
        <v>1748379691</v>
      </c>
      <c r="F6965">
        <v>102.42</v>
      </c>
      <c r="G6965">
        <v>0.33289999999999997</v>
      </c>
      <c r="H6965" s="2" t="s">
        <v>9</v>
      </c>
      <c r="I6965" s="2" t="s">
        <v>11</v>
      </c>
    </row>
    <row r="6966" spans="1:9" x14ac:dyDescent="0.25">
      <c r="A6966">
        <v>1748379751</v>
      </c>
      <c r="B6966">
        <v>18.03</v>
      </c>
      <c r="C6966" s="1">
        <v>45804.876747685186</v>
      </c>
      <c r="D6966">
        <v>0.19</v>
      </c>
      <c r="E6966">
        <v>1748379751</v>
      </c>
      <c r="F6966">
        <v>94.15</v>
      </c>
      <c r="G6966">
        <v>0.30059999999999998</v>
      </c>
      <c r="H6966" s="2" t="s">
        <v>9</v>
      </c>
      <c r="I6966" s="2" t="s">
        <v>11</v>
      </c>
    </row>
    <row r="6967" spans="1:9" x14ac:dyDescent="0.25">
      <c r="A6967">
        <v>1748379811</v>
      </c>
      <c r="B6967">
        <v>19.760000000000002</v>
      </c>
      <c r="C6967" s="1">
        <v>45804.877442129633</v>
      </c>
      <c r="D6967">
        <v>0.2</v>
      </c>
      <c r="E6967">
        <v>1748379811</v>
      </c>
      <c r="F6967">
        <v>100.88</v>
      </c>
      <c r="G6967">
        <v>0.32929999999999998</v>
      </c>
      <c r="H6967" s="2" t="s">
        <v>9</v>
      </c>
      <c r="I6967" s="2" t="s">
        <v>11</v>
      </c>
    </row>
    <row r="6968" spans="1:9" x14ac:dyDescent="0.25">
      <c r="A6968">
        <v>1748379871</v>
      </c>
      <c r="B6968">
        <v>20.55</v>
      </c>
      <c r="C6968" s="1">
        <v>45804.878136574072</v>
      </c>
      <c r="D6968">
        <v>0.19</v>
      </c>
      <c r="E6968">
        <v>1748379871</v>
      </c>
      <c r="F6968">
        <v>107.96</v>
      </c>
      <c r="G6968">
        <v>0.34250000000000003</v>
      </c>
      <c r="H6968" s="2" t="s">
        <v>9</v>
      </c>
      <c r="I6968" s="2" t="s">
        <v>11</v>
      </c>
    </row>
    <row r="6969" spans="1:9" x14ac:dyDescent="0.25">
      <c r="A6969">
        <v>1748379931</v>
      </c>
      <c r="B6969">
        <v>18.489999999999998</v>
      </c>
      <c r="C6969" s="1">
        <v>45804.878831018519</v>
      </c>
      <c r="D6969">
        <v>0.19</v>
      </c>
      <c r="E6969">
        <v>1748379931</v>
      </c>
      <c r="F6969">
        <v>95.76</v>
      </c>
      <c r="G6969">
        <v>0.30819999999999997</v>
      </c>
      <c r="H6969" s="2" t="s">
        <v>9</v>
      </c>
      <c r="I6969" s="2" t="s">
        <v>11</v>
      </c>
    </row>
    <row r="6970" spans="1:9" x14ac:dyDescent="0.25">
      <c r="A6970">
        <v>1748379991</v>
      </c>
      <c r="B6970">
        <v>21.07</v>
      </c>
      <c r="C6970" s="1">
        <v>45804.879525462966</v>
      </c>
      <c r="D6970">
        <v>0.19</v>
      </c>
      <c r="E6970">
        <v>1748379991</v>
      </c>
      <c r="F6970">
        <v>108.88</v>
      </c>
      <c r="G6970">
        <v>0.35110000000000002</v>
      </c>
      <c r="H6970" s="2" t="s">
        <v>9</v>
      </c>
      <c r="I6970" s="2" t="s">
        <v>11</v>
      </c>
    </row>
    <row r="6971" spans="1:9" x14ac:dyDescent="0.25">
      <c r="A6971">
        <v>1748380051</v>
      </c>
      <c r="B6971">
        <v>19.7</v>
      </c>
      <c r="C6971" s="1">
        <v>45804.880219907405</v>
      </c>
      <c r="D6971">
        <v>0.2</v>
      </c>
      <c r="E6971">
        <v>1748380051</v>
      </c>
      <c r="F6971">
        <v>99</v>
      </c>
      <c r="G6971">
        <v>0.32840000000000003</v>
      </c>
      <c r="H6971" s="2" t="s">
        <v>9</v>
      </c>
      <c r="I6971" s="2" t="s">
        <v>11</v>
      </c>
    </row>
    <row r="6972" spans="1:9" x14ac:dyDescent="0.25">
      <c r="A6972">
        <v>1748380111</v>
      </c>
      <c r="B6972">
        <v>18.47</v>
      </c>
      <c r="C6972" s="1">
        <v>45804.880914351852</v>
      </c>
      <c r="D6972">
        <v>0.19</v>
      </c>
      <c r="E6972">
        <v>1748380111</v>
      </c>
      <c r="F6972">
        <v>95.99</v>
      </c>
      <c r="G6972">
        <v>0.30790000000000001</v>
      </c>
      <c r="H6972" s="2" t="s">
        <v>9</v>
      </c>
      <c r="I6972" s="2" t="s">
        <v>11</v>
      </c>
    </row>
    <row r="6973" spans="1:9" x14ac:dyDescent="0.25">
      <c r="A6973">
        <v>1748380171</v>
      </c>
      <c r="B6973">
        <v>19.28</v>
      </c>
      <c r="C6973" s="1">
        <v>45804.881608796299</v>
      </c>
      <c r="D6973">
        <v>0.2</v>
      </c>
      <c r="E6973">
        <v>1748380171</v>
      </c>
      <c r="F6973">
        <v>98.4</v>
      </c>
      <c r="G6973">
        <v>0.32129999999999997</v>
      </c>
      <c r="H6973" s="2" t="s">
        <v>9</v>
      </c>
      <c r="I6973" s="2" t="s">
        <v>11</v>
      </c>
    </row>
    <row r="6974" spans="1:9" x14ac:dyDescent="0.25">
      <c r="A6974">
        <v>1748380231</v>
      </c>
      <c r="B6974">
        <v>19.55</v>
      </c>
      <c r="C6974" s="1">
        <v>45804.882303240738</v>
      </c>
      <c r="D6974">
        <v>0.2</v>
      </c>
      <c r="E6974">
        <v>1748380231</v>
      </c>
      <c r="F6974">
        <v>98.55</v>
      </c>
      <c r="G6974">
        <v>0.32579999999999998</v>
      </c>
      <c r="H6974" s="2" t="s">
        <v>9</v>
      </c>
      <c r="I6974" s="2" t="s">
        <v>11</v>
      </c>
    </row>
    <row r="6975" spans="1:9" x14ac:dyDescent="0.25">
      <c r="A6975">
        <v>1748380291</v>
      </c>
      <c r="B6975">
        <v>18.489999999999998</v>
      </c>
      <c r="C6975" s="1">
        <v>45804.882997685185</v>
      </c>
      <c r="D6975">
        <v>0.19</v>
      </c>
      <c r="E6975">
        <v>1748380291</v>
      </c>
      <c r="F6975">
        <v>95.43</v>
      </c>
      <c r="G6975">
        <v>0.30819999999999997</v>
      </c>
      <c r="H6975" s="2" t="s">
        <v>9</v>
      </c>
      <c r="I6975" s="2" t="s">
        <v>11</v>
      </c>
    </row>
    <row r="6976" spans="1:9" x14ac:dyDescent="0.25">
      <c r="A6976">
        <v>1748380351</v>
      </c>
      <c r="B6976">
        <v>19.350000000000001</v>
      </c>
      <c r="C6976" s="1">
        <v>45804.883692129632</v>
      </c>
      <c r="D6976">
        <v>0.19</v>
      </c>
      <c r="E6976">
        <v>1748380351</v>
      </c>
      <c r="F6976">
        <v>99.56</v>
      </c>
      <c r="G6976">
        <v>0.32240000000000002</v>
      </c>
      <c r="H6976" s="2" t="s">
        <v>9</v>
      </c>
      <c r="I6976" s="2" t="s">
        <v>11</v>
      </c>
    </row>
    <row r="6977" spans="1:9" x14ac:dyDescent="0.25">
      <c r="A6977">
        <v>1748380411</v>
      </c>
      <c r="B6977">
        <v>18.3</v>
      </c>
      <c r="C6977" s="1">
        <v>45804.884386574071</v>
      </c>
      <c r="D6977">
        <v>0.19</v>
      </c>
      <c r="E6977">
        <v>1748380411</v>
      </c>
      <c r="F6977">
        <v>94.85</v>
      </c>
      <c r="G6977">
        <v>0.30499999999999999</v>
      </c>
      <c r="H6977" s="2" t="s">
        <v>9</v>
      </c>
      <c r="I6977" s="2" t="s">
        <v>11</v>
      </c>
    </row>
    <row r="6978" spans="1:9" x14ac:dyDescent="0.25">
      <c r="A6978">
        <v>1748380471</v>
      </c>
      <c r="B6978">
        <v>21.16</v>
      </c>
      <c r="C6978" s="1">
        <v>45804.885081018518</v>
      </c>
      <c r="D6978">
        <v>0.2</v>
      </c>
      <c r="E6978">
        <v>1748380471</v>
      </c>
      <c r="F6978">
        <v>106.46</v>
      </c>
      <c r="G6978">
        <v>0.35260000000000002</v>
      </c>
      <c r="H6978" s="2" t="s">
        <v>9</v>
      </c>
      <c r="I6978" s="2" t="s">
        <v>11</v>
      </c>
    </row>
    <row r="6979" spans="1:9" x14ac:dyDescent="0.25">
      <c r="A6979">
        <v>1748380531</v>
      </c>
      <c r="B6979">
        <v>17.84</v>
      </c>
      <c r="C6979" s="1">
        <v>45804.885775462964</v>
      </c>
      <c r="D6979">
        <v>0.19</v>
      </c>
      <c r="E6979">
        <v>1748380531</v>
      </c>
      <c r="F6979">
        <v>92.52</v>
      </c>
      <c r="G6979">
        <v>0.2974</v>
      </c>
      <c r="H6979" s="2" t="s">
        <v>9</v>
      </c>
      <c r="I6979" s="2" t="s">
        <v>11</v>
      </c>
    </row>
    <row r="6980" spans="1:9" x14ac:dyDescent="0.25">
      <c r="A6980">
        <v>1748380591</v>
      </c>
      <c r="B6980">
        <v>20.57</v>
      </c>
      <c r="C6980" s="1">
        <v>45804.886469907404</v>
      </c>
      <c r="D6980">
        <v>0.19</v>
      </c>
      <c r="E6980">
        <v>1748380591</v>
      </c>
      <c r="F6980">
        <v>107</v>
      </c>
      <c r="G6980">
        <v>0.34289999999999998</v>
      </c>
      <c r="H6980" s="2" t="s">
        <v>9</v>
      </c>
      <c r="I6980" s="2" t="s">
        <v>11</v>
      </c>
    </row>
    <row r="6981" spans="1:9" x14ac:dyDescent="0.25">
      <c r="A6981">
        <v>1748380651</v>
      </c>
      <c r="B6981">
        <v>19.190000000000001</v>
      </c>
      <c r="C6981" s="1">
        <v>45804.887164351851</v>
      </c>
      <c r="D6981">
        <v>0.2</v>
      </c>
      <c r="E6981">
        <v>1748380651</v>
      </c>
      <c r="F6981">
        <v>98.22</v>
      </c>
      <c r="G6981">
        <v>0.31979999999999997</v>
      </c>
      <c r="H6981" s="2" t="s">
        <v>9</v>
      </c>
      <c r="I6981" s="2" t="s">
        <v>11</v>
      </c>
    </row>
    <row r="6982" spans="1:9" x14ac:dyDescent="0.25">
      <c r="A6982">
        <v>1748380711</v>
      </c>
      <c r="B6982">
        <v>21.93</v>
      </c>
      <c r="C6982" s="1">
        <v>45804.887858796297</v>
      </c>
      <c r="D6982">
        <v>0.19</v>
      </c>
      <c r="E6982">
        <v>1748380711</v>
      </c>
      <c r="F6982">
        <v>112.9</v>
      </c>
      <c r="G6982">
        <v>0.36549999999999999</v>
      </c>
      <c r="H6982" s="2" t="s">
        <v>9</v>
      </c>
      <c r="I6982" s="2" t="s">
        <v>11</v>
      </c>
    </row>
    <row r="6983" spans="1:9" x14ac:dyDescent="0.25">
      <c r="A6983">
        <v>1748380771</v>
      </c>
      <c r="B6983">
        <v>18.079999999999998</v>
      </c>
      <c r="C6983" s="1">
        <v>45804.888553240744</v>
      </c>
      <c r="D6983">
        <v>0.19</v>
      </c>
      <c r="E6983">
        <v>1748380771</v>
      </c>
      <c r="F6983">
        <v>93.09</v>
      </c>
      <c r="G6983">
        <v>0.30130000000000001</v>
      </c>
      <c r="H6983" s="2" t="s">
        <v>9</v>
      </c>
      <c r="I6983" s="2" t="s">
        <v>11</v>
      </c>
    </row>
    <row r="6984" spans="1:9" x14ac:dyDescent="0.25">
      <c r="A6984">
        <v>1748380831</v>
      </c>
      <c r="B6984">
        <v>20.57</v>
      </c>
      <c r="C6984" s="1">
        <v>45804.889247685183</v>
      </c>
      <c r="D6984">
        <v>0.19</v>
      </c>
      <c r="E6984">
        <v>1748380831</v>
      </c>
      <c r="F6984">
        <v>106.81</v>
      </c>
      <c r="G6984">
        <v>0.34279999999999999</v>
      </c>
      <c r="H6984" s="2" t="s">
        <v>9</v>
      </c>
      <c r="I6984" s="2" t="s">
        <v>11</v>
      </c>
    </row>
    <row r="6985" spans="1:9" x14ac:dyDescent="0.25">
      <c r="A6985">
        <v>1748380891</v>
      </c>
      <c r="B6985">
        <v>17.87</v>
      </c>
      <c r="C6985" s="1">
        <v>45804.88994212963</v>
      </c>
      <c r="D6985">
        <v>0.19</v>
      </c>
      <c r="E6985">
        <v>1748380891</v>
      </c>
      <c r="F6985">
        <v>92.88</v>
      </c>
      <c r="G6985">
        <v>0.2979</v>
      </c>
      <c r="H6985" s="2" t="s">
        <v>9</v>
      </c>
      <c r="I6985" s="2" t="s">
        <v>11</v>
      </c>
    </row>
    <row r="6986" spans="1:9" x14ac:dyDescent="0.25">
      <c r="A6986">
        <v>1748380951</v>
      </c>
      <c r="B6986">
        <v>18.489999999999998</v>
      </c>
      <c r="C6986" s="1">
        <v>45804.890636574077</v>
      </c>
      <c r="D6986">
        <v>0.19</v>
      </c>
      <c r="E6986">
        <v>1748380951</v>
      </c>
      <c r="F6986">
        <v>97.27</v>
      </c>
      <c r="G6986">
        <v>0.30809999999999998</v>
      </c>
      <c r="H6986" s="2" t="s">
        <v>9</v>
      </c>
      <c r="I6986" s="2" t="s">
        <v>11</v>
      </c>
    </row>
    <row r="6987" spans="1:9" x14ac:dyDescent="0.25">
      <c r="A6987">
        <v>1748381011</v>
      </c>
      <c r="B6987">
        <v>18.600000000000001</v>
      </c>
      <c r="C6987" s="1">
        <v>45804.891331018516</v>
      </c>
      <c r="D6987">
        <v>0.19</v>
      </c>
      <c r="E6987">
        <v>1748381011</v>
      </c>
      <c r="F6987">
        <v>98.01</v>
      </c>
      <c r="G6987">
        <v>0.30990000000000001</v>
      </c>
      <c r="H6987" s="2" t="s">
        <v>9</v>
      </c>
      <c r="I6987" s="2" t="s">
        <v>11</v>
      </c>
    </row>
    <row r="6988" spans="1:9" x14ac:dyDescent="0.25">
      <c r="A6988">
        <v>1748381071</v>
      </c>
      <c r="B6988">
        <v>19.329999999999998</v>
      </c>
      <c r="C6988" s="1">
        <v>45804.892025462963</v>
      </c>
      <c r="D6988">
        <v>0.19</v>
      </c>
      <c r="E6988">
        <v>1748381071</v>
      </c>
      <c r="F6988">
        <v>100.11</v>
      </c>
      <c r="G6988">
        <v>0.3221</v>
      </c>
      <c r="H6988" s="2" t="s">
        <v>9</v>
      </c>
      <c r="I6988" s="2" t="s">
        <v>11</v>
      </c>
    </row>
    <row r="6989" spans="1:9" x14ac:dyDescent="0.25">
      <c r="A6989">
        <v>1748381131</v>
      </c>
      <c r="B6989">
        <v>19.73</v>
      </c>
      <c r="C6989" s="1">
        <v>45804.89271990741</v>
      </c>
      <c r="D6989">
        <v>0.2</v>
      </c>
      <c r="E6989">
        <v>1748381131</v>
      </c>
      <c r="F6989">
        <v>99.49</v>
      </c>
      <c r="G6989">
        <v>0.32890000000000003</v>
      </c>
      <c r="H6989" s="2" t="s">
        <v>9</v>
      </c>
      <c r="I6989" s="2" t="s">
        <v>11</v>
      </c>
    </row>
    <row r="6990" spans="1:9" x14ac:dyDescent="0.25">
      <c r="A6990">
        <v>1748381191</v>
      </c>
      <c r="B6990">
        <v>19.55</v>
      </c>
      <c r="C6990" s="1">
        <v>45804.893414351849</v>
      </c>
      <c r="D6990">
        <v>0.2</v>
      </c>
      <c r="E6990">
        <v>1748381191</v>
      </c>
      <c r="F6990">
        <v>99.42</v>
      </c>
      <c r="G6990">
        <v>0.32579999999999998</v>
      </c>
      <c r="H6990" s="2" t="s">
        <v>9</v>
      </c>
      <c r="I6990" s="2" t="s">
        <v>11</v>
      </c>
    </row>
    <row r="6991" spans="1:9" x14ac:dyDescent="0.25">
      <c r="A6991">
        <v>1748381251</v>
      </c>
      <c r="B6991">
        <v>18.28</v>
      </c>
      <c r="C6991" s="1">
        <v>45804.894108796296</v>
      </c>
      <c r="D6991">
        <v>0.19</v>
      </c>
      <c r="E6991">
        <v>1748381251</v>
      </c>
      <c r="F6991">
        <v>95.55</v>
      </c>
      <c r="G6991">
        <v>0.30470000000000003</v>
      </c>
      <c r="H6991" s="2" t="s">
        <v>9</v>
      </c>
      <c r="I6991" s="2" t="s">
        <v>11</v>
      </c>
    </row>
    <row r="6992" spans="1:9" x14ac:dyDescent="0.25">
      <c r="A6992">
        <v>1748381311</v>
      </c>
      <c r="B6992">
        <v>19.7</v>
      </c>
      <c r="C6992" s="1">
        <v>45804.894803240742</v>
      </c>
      <c r="D6992">
        <v>0.2</v>
      </c>
      <c r="E6992">
        <v>1748381311</v>
      </c>
      <c r="F6992">
        <v>100.31</v>
      </c>
      <c r="G6992">
        <v>0.32829999999999998</v>
      </c>
      <c r="H6992" s="2" t="s">
        <v>9</v>
      </c>
      <c r="I6992" s="2" t="s">
        <v>11</v>
      </c>
    </row>
    <row r="6993" spans="1:9" x14ac:dyDescent="0.25">
      <c r="A6993">
        <v>1748381371</v>
      </c>
      <c r="B6993">
        <v>18.18</v>
      </c>
      <c r="C6993" s="1">
        <v>45804.895497685182</v>
      </c>
      <c r="D6993">
        <v>0.19</v>
      </c>
      <c r="E6993">
        <v>1748381371</v>
      </c>
      <c r="F6993">
        <v>94.62</v>
      </c>
      <c r="G6993">
        <v>0.3029</v>
      </c>
      <c r="H6993" s="2" t="s">
        <v>9</v>
      </c>
      <c r="I6993" s="2" t="s">
        <v>11</v>
      </c>
    </row>
    <row r="6994" spans="1:9" x14ac:dyDescent="0.25">
      <c r="A6994">
        <v>1748381431</v>
      </c>
      <c r="B6994">
        <v>18.53</v>
      </c>
      <c r="C6994" s="1">
        <v>45804.896192129629</v>
      </c>
      <c r="D6994">
        <v>0.19</v>
      </c>
      <c r="E6994">
        <v>1748381431</v>
      </c>
      <c r="F6994">
        <v>96.95</v>
      </c>
      <c r="G6994">
        <v>0.30890000000000001</v>
      </c>
      <c r="H6994" s="2" t="s">
        <v>9</v>
      </c>
      <c r="I6994" s="2" t="s">
        <v>11</v>
      </c>
    </row>
    <row r="6995" spans="1:9" x14ac:dyDescent="0.25">
      <c r="A6995">
        <v>1748381491</v>
      </c>
      <c r="B6995">
        <v>21.52</v>
      </c>
      <c r="C6995" s="1">
        <v>45804.896886574075</v>
      </c>
      <c r="D6995">
        <v>0.19</v>
      </c>
      <c r="E6995">
        <v>1748381491</v>
      </c>
      <c r="F6995">
        <v>112.53</v>
      </c>
      <c r="G6995">
        <v>0.35859999999999997</v>
      </c>
      <c r="H6995" s="2" t="s">
        <v>9</v>
      </c>
      <c r="I6995" s="2" t="s">
        <v>11</v>
      </c>
    </row>
    <row r="6996" spans="1:9" x14ac:dyDescent="0.25">
      <c r="A6996">
        <v>1748381551</v>
      </c>
      <c r="B6996">
        <v>19.29</v>
      </c>
      <c r="C6996" s="1">
        <v>45804.897581018522</v>
      </c>
      <c r="D6996">
        <v>0.19</v>
      </c>
      <c r="E6996">
        <v>1748381551</v>
      </c>
      <c r="F6996">
        <v>100.75</v>
      </c>
      <c r="G6996">
        <v>0.32150000000000001</v>
      </c>
      <c r="H6996" s="2" t="s">
        <v>9</v>
      </c>
      <c r="I6996" s="2" t="s">
        <v>11</v>
      </c>
    </row>
    <row r="6997" spans="1:9" x14ac:dyDescent="0.25">
      <c r="A6997">
        <v>1748381611</v>
      </c>
      <c r="B6997">
        <v>18.34</v>
      </c>
      <c r="C6997" s="1">
        <v>45804.898275462961</v>
      </c>
      <c r="D6997">
        <v>0.19</v>
      </c>
      <c r="E6997">
        <v>1748381611</v>
      </c>
      <c r="F6997">
        <v>95.87</v>
      </c>
      <c r="G6997">
        <v>0.30570000000000003</v>
      </c>
      <c r="H6997" s="2" t="s">
        <v>9</v>
      </c>
      <c r="I6997" s="2" t="s">
        <v>11</v>
      </c>
    </row>
    <row r="6998" spans="1:9" x14ac:dyDescent="0.25">
      <c r="A6998">
        <v>1748381671</v>
      </c>
      <c r="B6998">
        <v>21.72</v>
      </c>
      <c r="C6998" s="1">
        <v>45804.898969907408</v>
      </c>
      <c r="D6998">
        <v>0.19</v>
      </c>
      <c r="E6998">
        <v>1748381671</v>
      </c>
      <c r="F6998">
        <v>113.26</v>
      </c>
      <c r="G6998">
        <v>0.36199999999999999</v>
      </c>
      <c r="H6998" s="2" t="s">
        <v>9</v>
      </c>
      <c r="I6998" s="2" t="s">
        <v>11</v>
      </c>
    </row>
    <row r="6999" spans="1:9" x14ac:dyDescent="0.25">
      <c r="A6999">
        <v>1748381731</v>
      </c>
      <c r="B6999">
        <v>19.07</v>
      </c>
      <c r="C6999" s="1">
        <v>45804.899664351855</v>
      </c>
      <c r="D6999">
        <v>0.19</v>
      </c>
      <c r="E6999">
        <v>1748381731</v>
      </c>
      <c r="F6999">
        <v>100.51</v>
      </c>
      <c r="G6999">
        <v>0.31790000000000002</v>
      </c>
      <c r="H6999" s="2" t="s">
        <v>9</v>
      </c>
      <c r="I6999" s="2" t="s">
        <v>11</v>
      </c>
    </row>
    <row r="7000" spans="1:9" x14ac:dyDescent="0.25">
      <c r="A7000">
        <v>1748381791</v>
      </c>
      <c r="B7000">
        <v>19.7</v>
      </c>
      <c r="C7000" s="1">
        <v>45804.900358796294</v>
      </c>
      <c r="D7000">
        <v>0.2</v>
      </c>
      <c r="E7000">
        <v>1748381791</v>
      </c>
      <c r="F7000">
        <v>100.84</v>
      </c>
      <c r="G7000">
        <v>0.32829999999999998</v>
      </c>
      <c r="H7000" s="2" t="s">
        <v>9</v>
      </c>
      <c r="I7000" s="2" t="s">
        <v>11</v>
      </c>
    </row>
    <row r="7001" spans="1:9" x14ac:dyDescent="0.25">
      <c r="A7001">
        <v>1748381850</v>
      </c>
      <c r="B7001">
        <v>20</v>
      </c>
      <c r="C7001" s="1">
        <v>45804.901041666664</v>
      </c>
      <c r="D7001">
        <v>0.19</v>
      </c>
      <c r="E7001">
        <v>1748381850</v>
      </c>
      <c r="F7001">
        <v>104.49</v>
      </c>
      <c r="G7001">
        <v>0.33339999999999997</v>
      </c>
      <c r="H7001" s="2" t="s">
        <v>9</v>
      </c>
      <c r="I7001" s="2" t="s">
        <v>11</v>
      </c>
    </row>
    <row r="7002" spans="1:9" x14ac:dyDescent="0.25">
      <c r="A7002">
        <v>1748381911</v>
      </c>
      <c r="B7002">
        <v>19.68</v>
      </c>
      <c r="C7002" s="1">
        <v>45804.901747685188</v>
      </c>
      <c r="D7002">
        <v>0.19</v>
      </c>
      <c r="E7002">
        <v>1748381911</v>
      </c>
      <c r="F7002">
        <v>102.49</v>
      </c>
      <c r="G7002">
        <v>0.32790000000000002</v>
      </c>
      <c r="H7002" s="2" t="s">
        <v>9</v>
      </c>
      <c r="I7002" s="2" t="s">
        <v>11</v>
      </c>
    </row>
    <row r="7003" spans="1:9" x14ac:dyDescent="0.25">
      <c r="A7003">
        <v>1748381970</v>
      </c>
      <c r="B7003">
        <v>21.91</v>
      </c>
      <c r="C7003" s="1">
        <v>45804.902430555558</v>
      </c>
      <c r="D7003">
        <v>0.19</v>
      </c>
      <c r="E7003">
        <v>1748381970</v>
      </c>
      <c r="F7003">
        <v>115.23</v>
      </c>
      <c r="G7003">
        <v>0.36520000000000002</v>
      </c>
      <c r="H7003" s="2" t="s">
        <v>9</v>
      </c>
      <c r="I7003" s="2" t="s">
        <v>11</v>
      </c>
    </row>
    <row r="7004" spans="1:9" x14ac:dyDescent="0.25">
      <c r="A7004">
        <v>1748382030</v>
      </c>
      <c r="B7004">
        <v>18.62</v>
      </c>
      <c r="C7004" s="1">
        <v>45804.903124999997</v>
      </c>
      <c r="D7004">
        <v>0.19</v>
      </c>
      <c r="E7004">
        <v>1748382030</v>
      </c>
      <c r="F7004">
        <v>100.02</v>
      </c>
      <c r="G7004">
        <v>0.31030000000000002</v>
      </c>
      <c r="H7004" s="2" t="s">
        <v>9</v>
      </c>
      <c r="I7004" s="2" t="s">
        <v>11</v>
      </c>
    </row>
    <row r="7005" spans="1:9" x14ac:dyDescent="0.25">
      <c r="A7005">
        <v>1748382091</v>
      </c>
      <c r="B7005">
        <v>19.38</v>
      </c>
      <c r="C7005" s="1">
        <v>45804.903831018521</v>
      </c>
      <c r="D7005">
        <v>0.19</v>
      </c>
      <c r="E7005">
        <v>1748382091</v>
      </c>
      <c r="F7005">
        <v>100.57</v>
      </c>
      <c r="G7005">
        <v>0.32290000000000002</v>
      </c>
      <c r="H7005" s="2" t="s">
        <v>9</v>
      </c>
      <c r="I7005" s="2" t="s">
        <v>11</v>
      </c>
    </row>
    <row r="7006" spans="1:9" x14ac:dyDescent="0.25">
      <c r="A7006">
        <v>1748382150</v>
      </c>
      <c r="B7006">
        <v>20.059999999999999</v>
      </c>
      <c r="C7006" s="1">
        <v>45804.904513888891</v>
      </c>
      <c r="D7006">
        <v>0.2</v>
      </c>
      <c r="E7006">
        <v>1748382150</v>
      </c>
      <c r="F7006">
        <v>101.93</v>
      </c>
      <c r="G7006">
        <v>0.33439999999999998</v>
      </c>
      <c r="H7006" s="2" t="s">
        <v>9</v>
      </c>
      <c r="I7006" s="2" t="s">
        <v>11</v>
      </c>
    </row>
    <row r="7007" spans="1:9" x14ac:dyDescent="0.25">
      <c r="A7007">
        <v>1748382210</v>
      </c>
      <c r="B7007">
        <v>20.52</v>
      </c>
      <c r="C7007" s="1">
        <v>45804.90520833333</v>
      </c>
      <c r="D7007">
        <v>0.19</v>
      </c>
      <c r="E7007">
        <v>1748382210</v>
      </c>
      <c r="F7007">
        <v>106.65</v>
      </c>
      <c r="G7007">
        <v>0.34200000000000003</v>
      </c>
      <c r="H7007" s="2" t="s">
        <v>9</v>
      </c>
      <c r="I7007" s="2" t="s">
        <v>11</v>
      </c>
    </row>
    <row r="7008" spans="1:9" x14ac:dyDescent="0.25">
      <c r="A7008">
        <v>1748382270</v>
      </c>
      <c r="B7008">
        <v>18.420000000000002</v>
      </c>
      <c r="C7008" s="1">
        <v>45804.905902777777</v>
      </c>
      <c r="D7008">
        <v>0.19</v>
      </c>
      <c r="E7008">
        <v>1748382270</v>
      </c>
      <c r="F7008">
        <v>95.8</v>
      </c>
      <c r="G7008">
        <v>0.307</v>
      </c>
      <c r="H7008" s="2" t="s">
        <v>9</v>
      </c>
      <c r="I7008" s="2" t="s">
        <v>11</v>
      </c>
    </row>
    <row r="7009" spans="1:9" x14ac:dyDescent="0.25">
      <c r="A7009">
        <v>1748382330</v>
      </c>
      <c r="B7009">
        <v>19.579999999999998</v>
      </c>
      <c r="C7009" s="1">
        <v>45804.906597222223</v>
      </c>
      <c r="D7009">
        <v>0.2</v>
      </c>
      <c r="E7009">
        <v>1748382330</v>
      </c>
      <c r="F7009">
        <v>99.45</v>
      </c>
      <c r="G7009">
        <v>0.32640000000000002</v>
      </c>
      <c r="H7009" s="2" t="s">
        <v>9</v>
      </c>
      <c r="I7009" s="2" t="s">
        <v>11</v>
      </c>
    </row>
    <row r="7010" spans="1:9" x14ac:dyDescent="0.25">
      <c r="A7010">
        <v>1748382390</v>
      </c>
      <c r="B7010">
        <v>19.79</v>
      </c>
      <c r="C7010" s="1">
        <v>45804.90729166667</v>
      </c>
      <c r="D7010">
        <v>0.19</v>
      </c>
      <c r="E7010">
        <v>1748382390</v>
      </c>
      <c r="F7010">
        <v>103.32</v>
      </c>
      <c r="G7010">
        <v>0.32990000000000003</v>
      </c>
      <c r="H7010" s="2" t="s">
        <v>9</v>
      </c>
      <c r="I7010" s="2" t="s">
        <v>11</v>
      </c>
    </row>
    <row r="7011" spans="1:9" x14ac:dyDescent="0.25">
      <c r="A7011">
        <v>1748382450</v>
      </c>
      <c r="B7011">
        <v>21.6</v>
      </c>
      <c r="C7011" s="1">
        <v>45804.907986111109</v>
      </c>
      <c r="D7011">
        <v>0.19</v>
      </c>
      <c r="E7011">
        <v>1748382450</v>
      </c>
      <c r="F7011">
        <v>111.13</v>
      </c>
      <c r="G7011">
        <v>0.3599</v>
      </c>
      <c r="H7011" s="2" t="s">
        <v>9</v>
      </c>
      <c r="I7011" s="2" t="s">
        <v>11</v>
      </c>
    </row>
    <row r="7012" spans="1:9" x14ac:dyDescent="0.25">
      <c r="A7012">
        <v>1748382510</v>
      </c>
      <c r="B7012">
        <v>19.68</v>
      </c>
      <c r="C7012" s="1">
        <v>45804.908680555556</v>
      </c>
      <c r="D7012">
        <v>0.2</v>
      </c>
      <c r="E7012">
        <v>1748382510</v>
      </c>
      <c r="F7012">
        <v>99.96</v>
      </c>
      <c r="G7012">
        <v>0.3281</v>
      </c>
      <c r="H7012" s="2" t="s">
        <v>9</v>
      </c>
      <c r="I7012" s="2" t="s">
        <v>11</v>
      </c>
    </row>
    <row r="7013" spans="1:9" x14ac:dyDescent="0.25">
      <c r="A7013">
        <v>1748382570</v>
      </c>
      <c r="B7013">
        <v>18.399999999999999</v>
      </c>
      <c r="C7013" s="1">
        <v>45804.909375000003</v>
      </c>
      <c r="D7013">
        <v>0.19</v>
      </c>
      <c r="E7013">
        <v>1748382570</v>
      </c>
      <c r="F7013">
        <v>97.47</v>
      </c>
      <c r="G7013">
        <v>0.30659999999999998</v>
      </c>
      <c r="H7013" s="2" t="s">
        <v>9</v>
      </c>
      <c r="I7013" s="2" t="s">
        <v>11</v>
      </c>
    </row>
    <row r="7014" spans="1:9" x14ac:dyDescent="0.25">
      <c r="A7014">
        <v>1748382630</v>
      </c>
      <c r="B7014">
        <v>18.940000000000001</v>
      </c>
      <c r="C7014" s="1">
        <v>45804.910069444442</v>
      </c>
      <c r="D7014">
        <v>0.19</v>
      </c>
      <c r="E7014">
        <v>1748382630</v>
      </c>
      <c r="F7014">
        <v>97.97</v>
      </c>
      <c r="G7014">
        <v>0.31569999999999998</v>
      </c>
      <c r="H7014" s="2" t="s">
        <v>9</v>
      </c>
      <c r="I7014" s="2" t="s">
        <v>11</v>
      </c>
    </row>
    <row r="7015" spans="1:9" x14ac:dyDescent="0.25">
      <c r="A7015">
        <v>1748382690</v>
      </c>
      <c r="B7015">
        <v>18.64</v>
      </c>
      <c r="C7015" s="1">
        <v>45804.910763888889</v>
      </c>
      <c r="D7015">
        <v>0.19</v>
      </c>
      <c r="E7015">
        <v>1748382690</v>
      </c>
      <c r="F7015">
        <v>96.45</v>
      </c>
      <c r="G7015">
        <v>0.31069999999999998</v>
      </c>
      <c r="H7015" s="2" t="s">
        <v>9</v>
      </c>
      <c r="I7015" s="2" t="s">
        <v>11</v>
      </c>
    </row>
    <row r="7016" spans="1:9" x14ac:dyDescent="0.25">
      <c r="A7016">
        <v>1748382750</v>
      </c>
      <c r="B7016">
        <v>21.66</v>
      </c>
      <c r="C7016" s="1">
        <v>45804.911458333336</v>
      </c>
      <c r="D7016">
        <v>0.19</v>
      </c>
      <c r="E7016">
        <v>1748382750</v>
      </c>
      <c r="F7016">
        <v>112.43</v>
      </c>
      <c r="G7016">
        <v>0.36099999999999999</v>
      </c>
      <c r="H7016" s="2" t="s">
        <v>9</v>
      </c>
      <c r="I7016" s="2" t="s">
        <v>11</v>
      </c>
    </row>
    <row r="7017" spans="1:9" x14ac:dyDescent="0.25">
      <c r="A7017">
        <v>1748382810</v>
      </c>
      <c r="B7017">
        <v>21.06</v>
      </c>
      <c r="C7017" s="1">
        <v>45804.912152777775</v>
      </c>
      <c r="D7017">
        <v>0.2</v>
      </c>
      <c r="E7017">
        <v>1748382810</v>
      </c>
      <c r="F7017">
        <v>106.61</v>
      </c>
      <c r="G7017">
        <v>0.35089999999999999</v>
      </c>
      <c r="H7017" s="2" t="s">
        <v>9</v>
      </c>
      <c r="I7017" s="2" t="s">
        <v>11</v>
      </c>
    </row>
    <row r="7018" spans="1:9" x14ac:dyDescent="0.25">
      <c r="A7018">
        <v>1748382870</v>
      </c>
      <c r="B7018">
        <v>19.86</v>
      </c>
      <c r="C7018" s="1">
        <v>45804.912847222222</v>
      </c>
      <c r="D7018">
        <v>0.19</v>
      </c>
      <c r="E7018">
        <v>1748382870</v>
      </c>
      <c r="F7018">
        <v>105.98</v>
      </c>
      <c r="G7018">
        <v>0.33110000000000001</v>
      </c>
      <c r="H7018" s="2" t="s">
        <v>9</v>
      </c>
      <c r="I7018" s="2" t="s">
        <v>11</v>
      </c>
    </row>
    <row r="7019" spans="1:9" x14ac:dyDescent="0.25">
      <c r="A7019">
        <v>1748382930</v>
      </c>
      <c r="B7019">
        <v>19.829999999999998</v>
      </c>
      <c r="C7019" s="1">
        <v>45804.913541666669</v>
      </c>
      <c r="D7019">
        <v>0.2</v>
      </c>
      <c r="E7019">
        <v>1748382930</v>
      </c>
      <c r="F7019">
        <v>100.62</v>
      </c>
      <c r="G7019">
        <v>0.33050000000000002</v>
      </c>
      <c r="H7019" s="2" t="s">
        <v>9</v>
      </c>
      <c r="I7019" s="2" t="s">
        <v>11</v>
      </c>
    </row>
    <row r="7020" spans="1:9" x14ac:dyDescent="0.25">
      <c r="A7020">
        <v>1748382990</v>
      </c>
      <c r="B7020">
        <v>19.45</v>
      </c>
      <c r="C7020" s="1">
        <v>45804.914236111108</v>
      </c>
      <c r="D7020">
        <v>0.19</v>
      </c>
      <c r="E7020">
        <v>1748382990</v>
      </c>
      <c r="F7020">
        <v>100.4</v>
      </c>
      <c r="G7020">
        <v>0.32419999999999999</v>
      </c>
      <c r="H7020" s="2" t="s">
        <v>9</v>
      </c>
      <c r="I7020" s="2" t="s">
        <v>11</v>
      </c>
    </row>
    <row r="7021" spans="1:9" x14ac:dyDescent="0.25">
      <c r="A7021">
        <v>1748383050</v>
      </c>
      <c r="B7021">
        <v>18.940000000000001</v>
      </c>
      <c r="C7021" s="1">
        <v>45804.914930555555</v>
      </c>
      <c r="D7021">
        <v>0.19</v>
      </c>
      <c r="E7021">
        <v>1748383050</v>
      </c>
      <c r="F7021">
        <v>99.54</v>
      </c>
      <c r="G7021">
        <v>0.31559999999999999</v>
      </c>
      <c r="H7021" s="2" t="s">
        <v>9</v>
      </c>
      <c r="I7021" s="2" t="s">
        <v>11</v>
      </c>
    </row>
    <row r="7022" spans="1:9" x14ac:dyDescent="0.25">
      <c r="A7022">
        <v>1748383110</v>
      </c>
      <c r="B7022">
        <v>18.3</v>
      </c>
      <c r="C7022" s="1">
        <v>45804.915625000001</v>
      </c>
      <c r="D7022">
        <v>0.19</v>
      </c>
      <c r="E7022">
        <v>1748383110</v>
      </c>
      <c r="F7022">
        <v>95.69</v>
      </c>
      <c r="G7022">
        <v>0.3049</v>
      </c>
      <c r="H7022" s="2" t="s">
        <v>9</v>
      </c>
      <c r="I7022" s="2" t="s">
        <v>11</v>
      </c>
    </row>
    <row r="7023" spans="1:9" x14ac:dyDescent="0.25">
      <c r="A7023">
        <v>1748383170</v>
      </c>
      <c r="B7023">
        <v>18.260000000000002</v>
      </c>
      <c r="C7023" s="1">
        <v>45804.916319444441</v>
      </c>
      <c r="D7023">
        <v>0.19</v>
      </c>
      <c r="E7023">
        <v>1748383170</v>
      </c>
      <c r="F7023">
        <v>95.13</v>
      </c>
      <c r="G7023">
        <v>0.30430000000000001</v>
      </c>
      <c r="H7023" s="2" t="s">
        <v>9</v>
      </c>
      <c r="I7023" s="2" t="s">
        <v>11</v>
      </c>
    </row>
    <row r="7024" spans="1:9" x14ac:dyDescent="0.25">
      <c r="A7024">
        <v>1748383230</v>
      </c>
      <c r="B7024">
        <v>18.739999999999998</v>
      </c>
      <c r="C7024" s="1">
        <v>45804.917013888888</v>
      </c>
      <c r="D7024">
        <v>0.19</v>
      </c>
      <c r="E7024">
        <v>1748383230</v>
      </c>
      <c r="F7024">
        <v>97.34</v>
      </c>
      <c r="G7024">
        <v>0.31240000000000001</v>
      </c>
      <c r="H7024" s="2" t="s">
        <v>9</v>
      </c>
      <c r="I7024" s="2" t="s">
        <v>11</v>
      </c>
    </row>
    <row r="7025" spans="1:9" x14ac:dyDescent="0.25">
      <c r="A7025">
        <v>1748383290</v>
      </c>
      <c r="B7025">
        <v>17.8</v>
      </c>
      <c r="C7025" s="1">
        <v>45804.917708333334</v>
      </c>
      <c r="D7025">
        <v>0.19</v>
      </c>
      <c r="E7025">
        <v>1748383290</v>
      </c>
      <c r="F7025">
        <v>92.33</v>
      </c>
      <c r="G7025">
        <v>0.29670000000000002</v>
      </c>
      <c r="H7025" s="2" t="s">
        <v>9</v>
      </c>
      <c r="I7025" s="2" t="s">
        <v>11</v>
      </c>
    </row>
    <row r="7026" spans="1:9" x14ac:dyDescent="0.25">
      <c r="A7026">
        <v>1748383350</v>
      </c>
      <c r="B7026">
        <v>18.36</v>
      </c>
      <c r="C7026" s="1">
        <v>45804.918402777781</v>
      </c>
      <c r="D7026">
        <v>0.19</v>
      </c>
      <c r="E7026">
        <v>1748383350</v>
      </c>
      <c r="F7026">
        <v>96.52</v>
      </c>
      <c r="G7026">
        <v>0.30590000000000001</v>
      </c>
      <c r="H7026" s="2" t="s">
        <v>9</v>
      </c>
      <c r="I7026" s="2" t="s">
        <v>11</v>
      </c>
    </row>
    <row r="7027" spans="1:9" x14ac:dyDescent="0.25">
      <c r="A7027">
        <v>1748383410</v>
      </c>
      <c r="B7027">
        <v>19.3</v>
      </c>
      <c r="C7027" s="1">
        <v>45804.91909722222</v>
      </c>
      <c r="D7027">
        <v>0.19</v>
      </c>
      <c r="E7027">
        <v>1748383410</v>
      </c>
      <c r="F7027">
        <v>99.31</v>
      </c>
      <c r="G7027">
        <v>0.3216</v>
      </c>
      <c r="H7027" s="2" t="s">
        <v>9</v>
      </c>
      <c r="I7027" s="2" t="s">
        <v>11</v>
      </c>
    </row>
    <row r="7028" spans="1:9" x14ac:dyDescent="0.25">
      <c r="A7028">
        <v>1748383470</v>
      </c>
      <c r="B7028">
        <v>19.61</v>
      </c>
      <c r="C7028" s="1">
        <v>45804.919791666667</v>
      </c>
      <c r="D7028">
        <v>0.2</v>
      </c>
      <c r="E7028">
        <v>1748383470</v>
      </c>
      <c r="F7028">
        <v>100.53</v>
      </c>
      <c r="G7028">
        <v>0.32679999999999998</v>
      </c>
      <c r="H7028" s="2" t="s">
        <v>9</v>
      </c>
      <c r="I7028" s="2" t="s">
        <v>11</v>
      </c>
    </row>
    <row r="7029" spans="1:9" x14ac:dyDescent="0.25">
      <c r="A7029">
        <v>1748383530</v>
      </c>
      <c r="B7029">
        <v>18.07</v>
      </c>
      <c r="C7029" s="1">
        <v>45804.920486111114</v>
      </c>
      <c r="D7029">
        <v>0.19</v>
      </c>
      <c r="E7029">
        <v>1748383530</v>
      </c>
      <c r="F7029">
        <v>93.61</v>
      </c>
      <c r="G7029">
        <v>0.30120000000000002</v>
      </c>
      <c r="H7029" s="2" t="s">
        <v>9</v>
      </c>
      <c r="I7029" s="2" t="s">
        <v>11</v>
      </c>
    </row>
    <row r="7030" spans="1:9" x14ac:dyDescent="0.25">
      <c r="A7030">
        <v>1748383590</v>
      </c>
      <c r="B7030">
        <v>21.54</v>
      </c>
      <c r="C7030" s="1">
        <v>45804.921180555553</v>
      </c>
      <c r="D7030">
        <v>0.19</v>
      </c>
      <c r="E7030">
        <v>1748383590</v>
      </c>
      <c r="F7030">
        <v>111.37</v>
      </c>
      <c r="G7030">
        <v>0.35899999999999999</v>
      </c>
      <c r="H7030" s="2" t="s">
        <v>9</v>
      </c>
      <c r="I7030" s="2" t="s">
        <v>11</v>
      </c>
    </row>
    <row r="7031" spans="1:9" x14ac:dyDescent="0.25">
      <c r="A7031">
        <v>1748383650</v>
      </c>
      <c r="B7031">
        <v>18.66</v>
      </c>
      <c r="C7031" s="1">
        <v>45804.921875</v>
      </c>
      <c r="D7031">
        <v>0.19</v>
      </c>
      <c r="E7031">
        <v>1748383650</v>
      </c>
      <c r="F7031">
        <v>99.31</v>
      </c>
      <c r="G7031">
        <v>0.311</v>
      </c>
      <c r="H7031" s="2" t="s">
        <v>9</v>
      </c>
      <c r="I7031" s="2" t="s">
        <v>11</v>
      </c>
    </row>
    <row r="7032" spans="1:9" x14ac:dyDescent="0.25">
      <c r="A7032">
        <v>1748383710</v>
      </c>
      <c r="B7032">
        <v>17.96</v>
      </c>
      <c r="C7032" s="1">
        <v>45804.922569444447</v>
      </c>
      <c r="D7032">
        <v>0.19</v>
      </c>
      <c r="E7032">
        <v>1748383710</v>
      </c>
      <c r="F7032">
        <v>92.85</v>
      </c>
      <c r="G7032">
        <v>0.29930000000000001</v>
      </c>
      <c r="H7032" s="2" t="s">
        <v>9</v>
      </c>
      <c r="I7032" s="2" t="s">
        <v>11</v>
      </c>
    </row>
    <row r="7033" spans="1:9" x14ac:dyDescent="0.25">
      <c r="A7033">
        <v>1748383770</v>
      </c>
      <c r="B7033">
        <v>18.36</v>
      </c>
      <c r="C7033" s="1">
        <v>45804.923263888886</v>
      </c>
      <c r="D7033">
        <v>0.19</v>
      </c>
      <c r="E7033">
        <v>1748383770</v>
      </c>
      <c r="F7033">
        <v>95.3</v>
      </c>
      <c r="G7033">
        <v>0.30599999999999999</v>
      </c>
      <c r="H7033" s="2" t="s">
        <v>9</v>
      </c>
      <c r="I7033" s="2" t="s">
        <v>11</v>
      </c>
    </row>
    <row r="7034" spans="1:9" x14ac:dyDescent="0.25">
      <c r="A7034">
        <v>1748383830</v>
      </c>
      <c r="B7034">
        <v>19.510000000000002</v>
      </c>
      <c r="C7034" s="1">
        <v>45804.923958333333</v>
      </c>
      <c r="D7034">
        <v>0.2</v>
      </c>
      <c r="E7034">
        <v>1748383830</v>
      </c>
      <c r="F7034">
        <v>98.42</v>
      </c>
      <c r="G7034">
        <v>0.32519999999999999</v>
      </c>
      <c r="H7034" s="2" t="s">
        <v>9</v>
      </c>
      <c r="I7034" s="2" t="s">
        <v>11</v>
      </c>
    </row>
    <row r="7035" spans="1:9" x14ac:dyDescent="0.25">
      <c r="A7035">
        <v>1748383890</v>
      </c>
      <c r="B7035">
        <v>1.21</v>
      </c>
      <c r="C7035" s="1">
        <v>45804.92465277778</v>
      </c>
      <c r="D7035">
        <v>0.01</v>
      </c>
      <c r="E7035">
        <v>1748383890</v>
      </c>
      <c r="F7035">
        <v>94.9</v>
      </c>
      <c r="G7035">
        <v>2.0199999999999999E-2</v>
      </c>
      <c r="H7035" s="2" t="s">
        <v>9</v>
      </c>
      <c r="I7035" s="2" t="s">
        <v>11</v>
      </c>
    </row>
    <row r="7036" spans="1:9" x14ac:dyDescent="0.25">
      <c r="A7036">
        <v>1748383950</v>
      </c>
      <c r="B7036">
        <v>1.19</v>
      </c>
      <c r="C7036" s="1">
        <v>45804.925347222219</v>
      </c>
      <c r="D7036">
        <v>0.01</v>
      </c>
      <c r="E7036">
        <v>1748383950</v>
      </c>
      <c r="F7036">
        <v>95.02</v>
      </c>
      <c r="G7036">
        <v>1.9800000000000002E-2</v>
      </c>
      <c r="H7036" s="2" t="s">
        <v>9</v>
      </c>
      <c r="I7036" s="2" t="s">
        <v>11</v>
      </c>
    </row>
    <row r="7037" spans="1:9" x14ac:dyDescent="0.25">
      <c r="A7037">
        <v>1748384010</v>
      </c>
      <c r="B7037">
        <v>1.53</v>
      </c>
      <c r="C7037" s="1">
        <v>45804.926041666666</v>
      </c>
      <c r="D7037">
        <v>0.01</v>
      </c>
      <c r="E7037">
        <v>1748384010</v>
      </c>
      <c r="F7037">
        <v>113.06</v>
      </c>
      <c r="G7037">
        <v>2.5499999999999998E-2</v>
      </c>
      <c r="H7037" s="2" t="s">
        <v>9</v>
      </c>
      <c r="I7037" s="2" t="s">
        <v>11</v>
      </c>
    </row>
    <row r="7038" spans="1:9" x14ac:dyDescent="0.25">
      <c r="A7038">
        <v>1748384070</v>
      </c>
      <c r="B7038">
        <v>1.39</v>
      </c>
      <c r="C7038" s="1">
        <v>45804.926736111112</v>
      </c>
      <c r="D7038">
        <v>0.01</v>
      </c>
      <c r="E7038">
        <v>1748384070</v>
      </c>
      <c r="F7038">
        <v>112.57</v>
      </c>
      <c r="G7038">
        <v>2.3199999999999998E-2</v>
      </c>
      <c r="H7038" s="2" t="s">
        <v>9</v>
      </c>
      <c r="I7038" s="2" t="s">
        <v>11</v>
      </c>
    </row>
    <row r="7039" spans="1:9" x14ac:dyDescent="0.25">
      <c r="A7039">
        <v>1748384130</v>
      </c>
      <c r="B7039">
        <v>1.23</v>
      </c>
      <c r="C7039" s="1">
        <v>45804.927430555559</v>
      </c>
      <c r="D7039">
        <v>0.01</v>
      </c>
      <c r="E7039">
        <v>1748384130</v>
      </c>
      <c r="F7039">
        <v>93.31</v>
      </c>
      <c r="G7039">
        <v>2.0400000000000001E-2</v>
      </c>
      <c r="H7039" s="2" t="s">
        <v>9</v>
      </c>
      <c r="I7039" s="2" t="s">
        <v>11</v>
      </c>
    </row>
    <row r="7040" spans="1:9" x14ac:dyDescent="0.25">
      <c r="A7040">
        <v>1748384190</v>
      </c>
      <c r="B7040">
        <v>1.32</v>
      </c>
      <c r="C7040" s="1">
        <v>45804.928124999999</v>
      </c>
      <c r="D7040">
        <v>0.01</v>
      </c>
      <c r="E7040">
        <v>1748384190</v>
      </c>
      <c r="F7040">
        <v>99.11</v>
      </c>
      <c r="G7040">
        <v>2.1999999999999999E-2</v>
      </c>
      <c r="H7040" s="2" t="s">
        <v>9</v>
      </c>
      <c r="I7040" s="2" t="s">
        <v>11</v>
      </c>
    </row>
    <row r="7041" spans="1:9" x14ac:dyDescent="0.25">
      <c r="A7041">
        <v>1748384250</v>
      </c>
      <c r="B7041">
        <v>1.31</v>
      </c>
      <c r="C7041" s="1">
        <v>45804.928819444445</v>
      </c>
      <c r="D7041">
        <v>0.01</v>
      </c>
      <c r="E7041">
        <v>1748384250</v>
      </c>
      <c r="F7041">
        <v>101.62</v>
      </c>
      <c r="G7041">
        <v>2.18E-2</v>
      </c>
      <c r="H7041" s="2" t="s">
        <v>9</v>
      </c>
      <c r="I7041" s="2" t="s">
        <v>11</v>
      </c>
    </row>
    <row r="7042" spans="1:9" x14ac:dyDescent="0.25">
      <c r="A7042">
        <v>1748384310</v>
      </c>
      <c r="B7042">
        <v>1.4</v>
      </c>
      <c r="C7042" s="1">
        <v>45804.929513888892</v>
      </c>
      <c r="D7042">
        <v>0.01</v>
      </c>
      <c r="E7042">
        <v>1748384310</v>
      </c>
      <c r="F7042">
        <v>107.16</v>
      </c>
      <c r="G7042">
        <v>2.3400000000000001E-2</v>
      </c>
      <c r="H7042" s="2" t="s">
        <v>9</v>
      </c>
      <c r="I7042" s="2" t="s">
        <v>11</v>
      </c>
    </row>
    <row r="7043" spans="1:9" x14ac:dyDescent="0.25">
      <c r="A7043">
        <v>1748384370</v>
      </c>
      <c r="B7043">
        <v>1.22</v>
      </c>
      <c r="C7043" s="1">
        <v>45804.930208333331</v>
      </c>
      <c r="D7043">
        <v>0.01</v>
      </c>
      <c r="E7043">
        <v>1748384370</v>
      </c>
      <c r="F7043">
        <v>100.81</v>
      </c>
      <c r="G7043">
        <v>2.0299999999999999E-2</v>
      </c>
      <c r="H7043" s="2" t="s">
        <v>9</v>
      </c>
      <c r="I7043" s="2" t="s">
        <v>11</v>
      </c>
    </row>
    <row r="7044" spans="1:9" x14ac:dyDescent="0.25">
      <c r="A7044">
        <v>1748384430</v>
      </c>
      <c r="B7044">
        <v>1.26</v>
      </c>
      <c r="C7044" s="1">
        <v>45804.930902777778</v>
      </c>
      <c r="D7044">
        <v>0.01</v>
      </c>
      <c r="E7044">
        <v>1748384430</v>
      </c>
      <c r="F7044">
        <v>96.74</v>
      </c>
      <c r="G7044">
        <v>2.1000000000000001E-2</v>
      </c>
      <c r="H7044" s="2" t="s">
        <v>9</v>
      </c>
      <c r="I7044" s="2" t="s">
        <v>11</v>
      </c>
    </row>
    <row r="7045" spans="1:9" x14ac:dyDescent="0.25">
      <c r="A7045">
        <v>1748384490</v>
      </c>
      <c r="B7045">
        <v>1.43</v>
      </c>
      <c r="C7045" s="1">
        <v>45804.931597222225</v>
      </c>
      <c r="D7045">
        <v>0.01</v>
      </c>
      <c r="E7045">
        <v>1748384490</v>
      </c>
      <c r="F7045">
        <v>101.45</v>
      </c>
      <c r="G7045">
        <v>2.3800000000000002E-2</v>
      </c>
      <c r="H7045" s="2" t="s">
        <v>9</v>
      </c>
      <c r="I7045" s="2" t="s">
        <v>11</v>
      </c>
    </row>
    <row r="7046" spans="1:9" x14ac:dyDescent="0.25">
      <c r="A7046">
        <v>1748384550</v>
      </c>
      <c r="B7046">
        <v>1.27</v>
      </c>
      <c r="C7046" s="1">
        <v>45804.932291666664</v>
      </c>
      <c r="D7046">
        <v>0.01</v>
      </c>
      <c r="E7046">
        <v>1748384550</v>
      </c>
      <c r="F7046">
        <v>95.76</v>
      </c>
      <c r="G7046">
        <v>2.1100000000000001E-2</v>
      </c>
      <c r="H7046" s="2" t="s">
        <v>9</v>
      </c>
      <c r="I7046" s="2" t="s">
        <v>11</v>
      </c>
    </row>
    <row r="7047" spans="1:9" x14ac:dyDescent="0.25">
      <c r="A7047">
        <v>1748384610</v>
      </c>
      <c r="B7047">
        <v>1.64</v>
      </c>
      <c r="C7047" s="1">
        <v>45804.932986111111</v>
      </c>
      <c r="D7047">
        <v>0.01</v>
      </c>
      <c r="E7047">
        <v>1748384610</v>
      </c>
      <c r="F7047">
        <v>112.18</v>
      </c>
      <c r="G7047">
        <v>2.7300000000000001E-2</v>
      </c>
      <c r="H7047" s="2" t="s">
        <v>9</v>
      </c>
      <c r="I7047" s="2" t="s">
        <v>11</v>
      </c>
    </row>
    <row r="7048" spans="1:9" x14ac:dyDescent="0.25">
      <c r="A7048">
        <v>1748384670</v>
      </c>
      <c r="B7048">
        <v>1.3</v>
      </c>
      <c r="C7048" s="1">
        <v>45804.933680555558</v>
      </c>
      <c r="D7048">
        <v>0.01</v>
      </c>
      <c r="E7048">
        <v>1748384670</v>
      </c>
      <c r="F7048">
        <v>109.27</v>
      </c>
      <c r="G7048">
        <v>2.1700000000000001E-2</v>
      </c>
      <c r="H7048" s="2" t="s">
        <v>9</v>
      </c>
      <c r="I7048" s="2" t="s">
        <v>11</v>
      </c>
    </row>
    <row r="7049" spans="1:9" x14ac:dyDescent="0.25">
      <c r="A7049">
        <v>1748384730</v>
      </c>
      <c r="B7049">
        <v>1.38</v>
      </c>
      <c r="C7049" s="1">
        <v>45804.934374999997</v>
      </c>
      <c r="D7049">
        <v>0.01</v>
      </c>
      <c r="E7049">
        <v>1748384730</v>
      </c>
      <c r="F7049">
        <v>100.88</v>
      </c>
      <c r="G7049">
        <v>2.3E-2</v>
      </c>
      <c r="H7049" s="2" t="s">
        <v>9</v>
      </c>
      <c r="I7049" s="2" t="s">
        <v>11</v>
      </c>
    </row>
    <row r="7050" spans="1:9" x14ac:dyDescent="0.25">
      <c r="A7050">
        <v>1748384790</v>
      </c>
      <c r="B7050">
        <v>1.31</v>
      </c>
      <c r="C7050" s="1">
        <v>45804.935069444444</v>
      </c>
      <c r="D7050">
        <v>0.01</v>
      </c>
      <c r="E7050">
        <v>1748384790</v>
      </c>
      <c r="F7050">
        <v>100.57</v>
      </c>
      <c r="G7050">
        <v>2.1899999999999999E-2</v>
      </c>
      <c r="H7050" s="2" t="s">
        <v>9</v>
      </c>
      <c r="I7050" s="2" t="s">
        <v>11</v>
      </c>
    </row>
    <row r="7051" spans="1:9" x14ac:dyDescent="0.25">
      <c r="A7051">
        <v>1748384850</v>
      </c>
      <c r="B7051">
        <v>1.42</v>
      </c>
      <c r="C7051" s="1">
        <v>45804.935763888891</v>
      </c>
      <c r="D7051">
        <v>0.01</v>
      </c>
      <c r="E7051">
        <v>1748384850</v>
      </c>
      <c r="F7051">
        <v>109.23</v>
      </c>
      <c r="G7051">
        <v>2.3599999999999999E-2</v>
      </c>
      <c r="H7051" s="2" t="s">
        <v>9</v>
      </c>
      <c r="I7051" s="2" t="s">
        <v>11</v>
      </c>
    </row>
    <row r="7052" spans="1:9" x14ac:dyDescent="0.25">
      <c r="A7052">
        <v>1748384910</v>
      </c>
      <c r="B7052">
        <v>1.3</v>
      </c>
      <c r="C7052" s="1">
        <v>45804.93645833333</v>
      </c>
      <c r="D7052">
        <v>0.01</v>
      </c>
      <c r="E7052">
        <v>1748384910</v>
      </c>
      <c r="F7052">
        <v>94.74</v>
      </c>
      <c r="G7052">
        <v>2.1700000000000001E-2</v>
      </c>
      <c r="H7052" s="2" t="s">
        <v>9</v>
      </c>
      <c r="I7052" s="2" t="s">
        <v>11</v>
      </c>
    </row>
    <row r="7053" spans="1:9" x14ac:dyDescent="0.25">
      <c r="A7053">
        <v>1748384970</v>
      </c>
      <c r="B7053">
        <v>1.19</v>
      </c>
      <c r="C7053" s="1">
        <v>45804.937152777777</v>
      </c>
      <c r="D7053">
        <v>0.01</v>
      </c>
      <c r="E7053">
        <v>1748384970</v>
      </c>
      <c r="F7053">
        <v>94.55</v>
      </c>
      <c r="G7053">
        <v>1.9900000000000001E-2</v>
      </c>
      <c r="H7053" s="2" t="s">
        <v>9</v>
      </c>
      <c r="I7053" s="2" t="s">
        <v>11</v>
      </c>
    </row>
    <row r="7054" spans="1:9" x14ac:dyDescent="0.25">
      <c r="A7054">
        <v>1748385030</v>
      </c>
      <c r="B7054">
        <v>1.28</v>
      </c>
      <c r="C7054" s="1">
        <v>45804.937847222223</v>
      </c>
      <c r="D7054">
        <v>0.01</v>
      </c>
      <c r="E7054">
        <v>1748385030</v>
      </c>
      <c r="F7054">
        <v>95.06</v>
      </c>
      <c r="G7054">
        <v>2.1399999999999999E-2</v>
      </c>
      <c r="H7054" s="2" t="s">
        <v>9</v>
      </c>
      <c r="I7054" s="2" t="s">
        <v>11</v>
      </c>
    </row>
    <row r="7055" spans="1:9" x14ac:dyDescent="0.25">
      <c r="A7055">
        <v>1748385090</v>
      </c>
      <c r="B7055">
        <v>1.22</v>
      </c>
      <c r="C7055" s="1">
        <v>45804.93854166667</v>
      </c>
      <c r="D7055">
        <v>0.01</v>
      </c>
      <c r="E7055">
        <v>1748385090</v>
      </c>
      <c r="F7055">
        <v>94.46</v>
      </c>
      <c r="G7055">
        <v>2.0400000000000001E-2</v>
      </c>
      <c r="H7055" s="2" t="s">
        <v>9</v>
      </c>
      <c r="I7055" s="2" t="s">
        <v>11</v>
      </c>
    </row>
    <row r="7056" spans="1:9" x14ac:dyDescent="0.25">
      <c r="A7056">
        <v>1748385150</v>
      </c>
      <c r="B7056">
        <v>1.35</v>
      </c>
      <c r="C7056" s="1">
        <v>45804.939236111109</v>
      </c>
      <c r="D7056">
        <v>0.01</v>
      </c>
      <c r="E7056">
        <v>1748385150</v>
      </c>
      <c r="F7056">
        <v>98.67</v>
      </c>
      <c r="G7056">
        <v>2.24E-2</v>
      </c>
      <c r="H7056" s="2" t="s">
        <v>9</v>
      </c>
      <c r="I7056" s="2" t="s">
        <v>11</v>
      </c>
    </row>
    <row r="7057" spans="1:9" x14ac:dyDescent="0.25">
      <c r="A7057">
        <v>1748385210</v>
      </c>
      <c r="B7057">
        <v>1.1599999999999999</v>
      </c>
      <c r="C7057" s="1">
        <v>45804.939930555556</v>
      </c>
      <c r="D7057">
        <v>0.01</v>
      </c>
      <c r="E7057">
        <v>1748385210</v>
      </c>
      <c r="F7057">
        <v>97.83</v>
      </c>
      <c r="G7057">
        <v>1.9400000000000001E-2</v>
      </c>
      <c r="H7057" s="2" t="s">
        <v>9</v>
      </c>
      <c r="I7057" s="2" t="s">
        <v>11</v>
      </c>
    </row>
    <row r="7058" spans="1:9" x14ac:dyDescent="0.25">
      <c r="A7058">
        <v>1748385270</v>
      </c>
      <c r="B7058">
        <v>1.38</v>
      </c>
      <c r="C7058" s="1">
        <v>45804.940625000003</v>
      </c>
      <c r="D7058">
        <v>0.01</v>
      </c>
      <c r="E7058">
        <v>1748385270</v>
      </c>
      <c r="F7058">
        <v>106.85</v>
      </c>
      <c r="G7058">
        <v>2.3E-2</v>
      </c>
      <c r="H7058" s="2" t="s">
        <v>9</v>
      </c>
      <c r="I7058" s="2" t="s">
        <v>11</v>
      </c>
    </row>
    <row r="7059" spans="1:9" x14ac:dyDescent="0.25">
      <c r="A7059">
        <v>1748385330</v>
      </c>
      <c r="B7059">
        <v>1.21</v>
      </c>
      <c r="C7059" s="1">
        <v>45804.941319444442</v>
      </c>
      <c r="D7059">
        <v>0.01</v>
      </c>
      <c r="E7059">
        <v>1748385330</v>
      </c>
      <c r="F7059">
        <v>95.57</v>
      </c>
      <c r="G7059">
        <v>2.01E-2</v>
      </c>
      <c r="H7059" s="2" t="s">
        <v>9</v>
      </c>
      <c r="I7059" s="2" t="s">
        <v>11</v>
      </c>
    </row>
    <row r="7060" spans="1:9" x14ac:dyDescent="0.25">
      <c r="A7060">
        <v>1748385390</v>
      </c>
      <c r="B7060">
        <v>1.27</v>
      </c>
      <c r="C7060" s="1">
        <v>45804.942013888889</v>
      </c>
      <c r="D7060">
        <v>0.01</v>
      </c>
      <c r="E7060">
        <v>1748385390</v>
      </c>
      <c r="F7060">
        <v>96.29</v>
      </c>
      <c r="G7060">
        <v>2.1100000000000001E-2</v>
      </c>
      <c r="H7060" s="2" t="s">
        <v>9</v>
      </c>
      <c r="I7060" s="2" t="s">
        <v>11</v>
      </c>
    </row>
    <row r="7061" spans="1:9" x14ac:dyDescent="0.25">
      <c r="A7061">
        <v>1748385450</v>
      </c>
      <c r="B7061">
        <v>1.29</v>
      </c>
      <c r="C7061" s="1">
        <v>45804.942708333336</v>
      </c>
      <c r="D7061">
        <v>0.01</v>
      </c>
      <c r="E7061">
        <v>1748385450</v>
      </c>
      <c r="F7061">
        <v>104.66</v>
      </c>
      <c r="G7061">
        <v>2.1499999999999998E-2</v>
      </c>
      <c r="H7061" s="2" t="s">
        <v>9</v>
      </c>
      <c r="I7061" s="2" t="s">
        <v>11</v>
      </c>
    </row>
    <row r="7062" spans="1:9" x14ac:dyDescent="0.25">
      <c r="A7062">
        <v>1748385510</v>
      </c>
      <c r="B7062">
        <v>1.26</v>
      </c>
      <c r="C7062" s="1">
        <v>45804.943402777775</v>
      </c>
      <c r="D7062">
        <v>0.01</v>
      </c>
      <c r="E7062">
        <v>1748385510</v>
      </c>
      <c r="F7062">
        <v>96.45</v>
      </c>
      <c r="G7062">
        <v>2.1100000000000001E-2</v>
      </c>
      <c r="H7062" s="2" t="s">
        <v>9</v>
      </c>
      <c r="I7062" s="2" t="s">
        <v>11</v>
      </c>
    </row>
    <row r="7063" spans="1:9" x14ac:dyDescent="0.25">
      <c r="A7063">
        <v>1748385570</v>
      </c>
      <c r="B7063">
        <v>1.17</v>
      </c>
      <c r="C7063" s="1">
        <v>45804.944097222222</v>
      </c>
      <c r="D7063">
        <v>0.01</v>
      </c>
      <c r="E7063">
        <v>1748385570</v>
      </c>
      <c r="F7063">
        <v>94.15</v>
      </c>
      <c r="G7063">
        <v>1.95E-2</v>
      </c>
      <c r="H7063" s="2" t="s">
        <v>9</v>
      </c>
      <c r="I7063" s="2" t="s">
        <v>11</v>
      </c>
    </row>
    <row r="7064" spans="1:9" x14ac:dyDescent="0.25">
      <c r="A7064">
        <v>1748385630</v>
      </c>
      <c r="B7064">
        <v>1.34</v>
      </c>
      <c r="C7064" s="1">
        <v>45804.944791666669</v>
      </c>
      <c r="D7064">
        <v>0.01</v>
      </c>
      <c r="E7064">
        <v>1748385630</v>
      </c>
      <c r="F7064">
        <v>100.77</v>
      </c>
      <c r="G7064">
        <v>2.23E-2</v>
      </c>
      <c r="H7064" s="2" t="s">
        <v>9</v>
      </c>
      <c r="I7064" s="2" t="s">
        <v>11</v>
      </c>
    </row>
    <row r="7065" spans="1:9" x14ac:dyDescent="0.25">
      <c r="A7065">
        <v>1748385690</v>
      </c>
      <c r="B7065">
        <v>1.21</v>
      </c>
      <c r="C7065" s="1">
        <v>45804.945486111108</v>
      </c>
      <c r="D7065">
        <v>0.01</v>
      </c>
      <c r="E7065">
        <v>1748385690</v>
      </c>
      <c r="F7065">
        <v>97.56</v>
      </c>
      <c r="G7065">
        <v>2.0199999999999999E-2</v>
      </c>
      <c r="H7065" s="2" t="s">
        <v>9</v>
      </c>
      <c r="I7065" s="2" t="s">
        <v>11</v>
      </c>
    </row>
    <row r="7066" spans="1:9" x14ac:dyDescent="0.25">
      <c r="A7066">
        <v>1748385750</v>
      </c>
      <c r="B7066">
        <v>1.34</v>
      </c>
      <c r="C7066" s="1">
        <v>45804.946180555555</v>
      </c>
      <c r="D7066">
        <v>0.01</v>
      </c>
      <c r="E7066">
        <v>1748385750</v>
      </c>
      <c r="F7066">
        <v>104.96</v>
      </c>
      <c r="G7066">
        <v>2.23E-2</v>
      </c>
      <c r="H7066" s="2" t="s">
        <v>9</v>
      </c>
      <c r="I7066" s="2" t="s">
        <v>11</v>
      </c>
    </row>
    <row r="7067" spans="1:9" x14ac:dyDescent="0.25">
      <c r="A7067">
        <v>1748385810</v>
      </c>
      <c r="B7067">
        <v>1.31</v>
      </c>
      <c r="C7067" s="1">
        <v>45804.946875000001</v>
      </c>
      <c r="D7067">
        <v>0.01</v>
      </c>
      <c r="E7067">
        <v>1748385810</v>
      </c>
      <c r="F7067">
        <v>106.98</v>
      </c>
      <c r="G7067">
        <v>2.18E-2</v>
      </c>
      <c r="H7067" s="2" t="s">
        <v>9</v>
      </c>
      <c r="I7067" s="2" t="s">
        <v>11</v>
      </c>
    </row>
    <row r="7068" spans="1:9" x14ac:dyDescent="0.25">
      <c r="A7068">
        <v>1748385870</v>
      </c>
      <c r="B7068">
        <v>1.3</v>
      </c>
      <c r="C7068" s="1">
        <v>45804.947569444441</v>
      </c>
      <c r="D7068">
        <v>0.01</v>
      </c>
      <c r="E7068">
        <v>1748385870</v>
      </c>
      <c r="F7068">
        <v>99.91</v>
      </c>
      <c r="G7068">
        <v>2.1700000000000001E-2</v>
      </c>
      <c r="H7068" s="2" t="s">
        <v>9</v>
      </c>
      <c r="I7068" s="2" t="s">
        <v>11</v>
      </c>
    </row>
    <row r="7069" spans="1:9" x14ac:dyDescent="0.25">
      <c r="A7069">
        <v>1748385930</v>
      </c>
      <c r="B7069">
        <v>1.3</v>
      </c>
      <c r="C7069" s="1">
        <v>45804.948263888888</v>
      </c>
      <c r="D7069">
        <v>0.01</v>
      </c>
      <c r="E7069">
        <v>1748385930</v>
      </c>
      <c r="F7069">
        <v>100.84</v>
      </c>
      <c r="G7069">
        <v>2.1600000000000001E-2</v>
      </c>
      <c r="H7069" s="2" t="s">
        <v>9</v>
      </c>
      <c r="I7069" s="2" t="s">
        <v>11</v>
      </c>
    </row>
    <row r="7070" spans="1:9" x14ac:dyDescent="0.25">
      <c r="A7070">
        <v>1748385990</v>
      </c>
      <c r="B7070">
        <v>1.17</v>
      </c>
      <c r="C7070" s="1">
        <v>45804.948958333334</v>
      </c>
      <c r="D7070">
        <v>0.01</v>
      </c>
      <c r="E7070">
        <v>1748385990</v>
      </c>
      <c r="F7070">
        <v>95.3</v>
      </c>
      <c r="G7070">
        <v>1.9599999999999999E-2</v>
      </c>
      <c r="H7070" s="2" t="s">
        <v>9</v>
      </c>
      <c r="I7070" s="2" t="s">
        <v>11</v>
      </c>
    </row>
    <row r="7071" spans="1:9" x14ac:dyDescent="0.25">
      <c r="A7071">
        <v>1748386050</v>
      </c>
      <c r="B7071">
        <v>1.19</v>
      </c>
      <c r="C7071" s="1">
        <v>45804.949652777781</v>
      </c>
      <c r="D7071">
        <v>0.01</v>
      </c>
      <c r="E7071">
        <v>1748386050</v>
      </c>
      <c r="F7071">
        <v>98.4</v>
      </c>
      <c r="G7071">
        <v>1.9900000000000001E-2</v>
      </c>
      <c r="H7071" s="2" t="s">
        <v>9</v>
      </c>
      <c r="I7071" s="2" t="s">
        <v>11</v>
      </c>
    </row>
    <row r="7072" spans="1:9" x14ac:dyDescent="0.25">
      <c r="A7072">
        <v>1748386110</v>
      </c>
      <c r="B7072">
        <v>1.27</v>
      </c>
      <c r="C7072" s="1">
        <v>45804.95034722222</v>
      </c>
      <c r="D7072">
        <v>0.01</v>
      </c>
      <c r="E7072">
        <v>1748386110</v>
      </c>
      <c r="F7072">
        <v>100</v>
      </c>
      <c r="G7072">
        <v>2.1100000000000001E-2</v>
      </c>
      <c r="H7072" s="2" t="s">
        <v>9</v>
      </c>
      <c r="I7072" s="2" t="s">
        <v>11</v>
      </c>
    </row>
    <row r="7073" spans="1:9" x14ac:dyDescent="0.25">
      <c r="A7073">
        <v>1748386170</v>
      </c>
      <c r="B7073">
        <v>1.23</v>
      </c>
      <c r="C7073" s="1">
        <v>45804.951041666667</v>
      </c>
      <c r="D7073">
        <v>0.01</v>
      </c>
      <c r="E7073">
        <v>1748386170</v>
      </c>
      <c r="F7073">
        <v>98.2</v>
      </c>
      <c r="G7073">
        <v>2.0500000000000001E-2</v>
      </c>
      <c r="H7073" s="2" t="s">
        <v>9</v>
      </c>
      <c r="I7073" s="2" t="s">
        <v>11</v>
      </c>
    </row>
    <row r="7074" spans="1:9" x14ac:dyDescent="0.25">
      <c r="A7074">
        <v>1748386230</v>
      </c>
      <c r="B7074">
        <v>1.19</v>
      </c>
      <c r="C7074" s="1">
        <v>45804.951736111114</v>
      </c>
      <c r="D7074">
        <v>0.01</v>
      </c>
      <c r="E7074">
        <v>1748386230</v>
      </c>
      <c r="F7074">
        <v>97.34</v>
      </c>
      <c r="G7074">
        <v>1.9800000000000002E-2</v>
      </c>
      <c r="H7074" s="2" t="s">
        <v>9</v>
      </c>
      <c r="I7074" s="2" t="s">
        <v>11</v>
      </c>
    </row>
    <row r="7075" spans="1:9" x14ac:dyDescent="0.25">
      <c r="A7075">
        <v>1748386290</v>
      </c>
      <c r="B7075">
        <v>1.19</v>
      </c>
      <c r="C7075" s="1">
        <v>45804.952430555553</v>
      </c>
      <c r="D7075">
        <v>0.01</v>
      </c>
      <c r="E7075">
        <v>1748386290</v>
      </c>
      <c r="F7075">
        <v>94.39</v>
      </c>
      <c r="G7075">
        <v>1.9800000000000002E-2</v>
      </c>
      <c r="H7075" s="2" t="s">
        <v>9</v>
      </c>
      <c r="I7075" s="2" t="s">
        <v>11</v>
      </c>
    </row>
    <row r="7076" spans="1:9" x14ac:dyDescent="0.25">
      <c r="A7076">
        <v>1748386350</v>
      </c>
      <c r="B7076">
        <v>1.32</v>
      </c>
      <c r="C7076" s="1">
        <v>45804.953125</v>
      </c>
      <c r="D7076">
        <v>0.01</v>
      </c>
      <c r="E7076">
        <v>1748386350</v>
      </c>
      <c r="F7076">
        <v>103.86</v>
      </c>
      <c r="G7076">
        <v>2.1899999999999999E-2</v>
      </c>
      <c r="H7076" s="2" t="s">
        <v>9</v>
      </c>
      <c r="I7076" s="2" t="s">
        <v>11</v>
      </c>
    </row>
    <row r="7077" spans="1:9" x14ac:dyDescent="0.25">
      <c r="A7077">
        <v>1748386410</v>
      </c>
      <c r="B7077">
        <v>1.35</v>
      </c>
      <c r="C7077" s="1">
        <v>45804.953819444447</v>
      </c>
      <c r="D7077">
        <v>0.01</v>
      </c>
      <c r="E7077">
        <v>1748386410</v>
      </c>
      <c r="F7077">
        <v>104.91</v>
      </c>
      <c r="G7077">
        <v>2.2499999999999999E-2</v>
      </c>
      <c r="H7077" s="2" t="s">
        <v>9</v>
      </c>
      <c r="I7077" s="2" t="s">
        <v>11</v>
      </c>
    </row>
    <row r="7078" spans="1:9" x14ac:dyDescent="0.25">
      <c r="A7078">
        <v>1748386470</v>
      </c>
      <c r="B7078">
        <v>1.38</v>
      </c>
      <c r="C7078" s="1">
        <v>45804.954513888886</v>
      </c>
      <c r="D7078">
        <v>0.01</v>
      </c>
      <c r="E7078">
        <v>1748386470</v>
      </c>
      <c r="F7078">
        <v>109.14</v>
      </c>
      <c r="G7078">
        <v>2.3E-2</v>
      </c>
      <c r="H7078" s="2" t="s">
        <v>9</v>
      </c>
      <c r="I7078" s="2" t="s">
        <v>11</v>
      </c>
    </row>
    <row r="7079" spans="1:9" x14ac:dyDescent="0.25">
      <c r="A7079">
        <v>1748386530</v>
      </c>
      <c r="B7079">
        <v>1.3</v>
      </c>
      <c r="C7079" s="1">
        <v>45804.955208333333</v>
      </c>
      <c r="D7079">
        <v>0.01</v>
      </c>
      <c r="E7079">
        <v>1748386530</v>
      </c>
      <c r="F7079">
        <v>108.56</v>
      </c>
      <c r="G7079">
        <v>2.1700000000000001E-2</v>
      </c>
      <c r="H7079" s="2" t="s">
        <v>9</v>
      </c>
      <c r="I7079" s="2" t="s">
        <v>11</v>
      </c>
    </row>
    <row r="7080" spans="1:9" x14ac:dyDescent="0.25">
      <c r="A7080">
        <v>1748386590</v>
      </c>
      <c r="B7080">
        <v>1.39</v>
      </c>
      <c r="C7080" s="1">
        <v>45804.95590277778</v>
      </c>
      <c r="D7080">
        <v>0.01</v>
      </c>
      <c r="E7080">
        <v>1748386590</v>
      </c>
      <c r="F7080">
        <v>110.33</v>
      </c>
      <c r="G7080">
        <v>2.3199999999999998E-2</v>
      </c>
      <c r="H7080" s="2" t="s">
        <v>9</v>
      </c>
      <c r="I7080" s="2" t="s">
        <v>11</v>
      </c>
    </row>
    <row r="7081" spans="1:9" x14ac:dyDescent="0.25">
      <c r="A7081">
        <v>1748386650</v>
      </c>
      <c r="B7081">
        <v>1.24</v>
      </c>
      <c r="C7081" s="1">
        <v>45804.956597222219</v>
      </c>
      <c r="D7081">
        <v>0.01</v>
      </c>
      <c r="E7081">
        <v>1748386650</v>
      </c>
      <c r="F7081">
        <v>98.13</v>
      </c>
      <c r="G7081">
        <v>2.07E-2</v>
      </c>
      <c r="H7081" s="2" t="s">
        <v>9</v>
      </c>
      <c r="I7081" s="2" t="s">
        <v>11</v>
      </c>
    </row>
    <row r="7082" spans="1:9" x14ac:dyDescent="0.25">
      <c r="A7082">
        <v>1748386710</v>
      </c>
      <c r="B7082">
        <v>1.5</v>
      </c>
      <c r="C7082" s="1">
        <v>45804.957291666666</v>
      </c>
      <c r="D7082">
        <v>0.01</v>
      </c>
      <c r="E7082">
        <v>1748386710</v>
      </c>
      <c r="F7082">
        <v>111.78</v>
      </c>
      <c r="G7082">
        <v>2.5000000000000001E-2</v>
      </c>
      <c r="H7082" s="2" t="s">
        <v>9</v>
      </c>
      <c r="I7082" s="2" t="s">
        <v>11</v>
      </c>
    </row>
    <row r="7083" spans="1:9" x14ac:dyDescent="0.25">
      <c r="A7083">
        <v>1748386770</v>
      </c>
      <c r="B7083">
        <v>1.25</v>
      </c>
      <c r="C7083" s="1">
        <v>45804.957986111112</v>
      </c>
      <c r="D7083">
        <v>0.01</v>
      </c>
      <c r="E7083">
        <v>1748386770</v>
      </c>
      <c r="F7083">
        <v>104.32</v>
      </c>
      <c r="G7083">
        <v>2.0799999999999999E-2</v>
      </c>
      <c r="H7083" s="2" t="s">
        <v>9</v>
      </c>
      <c r="I7083" s="2" t="s">
        <v>11</v>
      </c>
    </row>
    <row r="7084" spans="1:9" x14ac:dyDescent="0.25">
      <c r="A7084">
        <v>1748386830</v>
      </c>
      <c r="B7084">
        <v>1.1499999999999999</v>
      </c>
      <c r="C7084" s="1">
        <v>45804.958680555559</v>
      </c>
      <c r="D7084">
        <v>0.01</v>
      </c>
      <c r="E7084">
        <v>1748386830</v>
      </c>
      <c r="F7084">
        <v>92.14</v>
      </c>
      <c r="G7084">
        <v>1.9199999999999998E-2</v>
      </c>
      <c r="H7084" s="2" t="s">
        <v>9</v>
      </c>
      <c r="I7084" s="2" t="s">
        <v>11</v>
      </c>
    </row>
    <row r="7085" spans="1:9" x14ac:dyDescent="0.25">
      <c r="A7085">
        <v>1748386890</v>
      </c>
      <c r="B7085">
        <v>1.35</v>
      </c>
      <c r="C7085" s="1">
        <v>45804.959374999999</v>
      </c>
      <c r="D7085">
        <v>0.01</v>
      </c>
      <c r="E7085">
        <v>1748386890</v>
      </c>
      <c r="F7085">
        <v>107.53</v>
      </c>
      <c r="G7085">
        <v>2.2599999999999999E-2</v>
      </c>
      <c r="H7085" s="2" t="s">
        <v>9</v>
      </c>
      <c r="I7085" s="2" t="s">
        <v>11</v>
      </c>
    </row>
    <row r="7086" spans="1:9" x14ac:dyDescent="0.25">
      <c r="A7086">
        <v>1748386950</v>
      </c>
      <c r="B7086">
        <v>1.33</v>
      </c>
      <c r="C7086" s="1">
        <v>45804.960069444445</v>
      </c>
      <c r="D7086">
        <v>0.01</v>
      </c>
      <c r="E7086">
        <v>1748386950</v>
      </c>
      <c r="F7086">
        <v>103.49</v>
      </c>
      <c r="G7086">
        <v>2.2200000000000001E-2</v>
      </c>
      <c r="H7086" s="2" t="s">
        <v>9</v>
      </c>
      <c r="I7086" s="2" t="s">
        <v>11</v>
      </c>
    </row>
    <row r="7087" spans="1:9" x14ac:dyDescent="0.25">
      <c r="A7087">
        <v>1748387010</v>
      </c>
      <c r="B7087">
        <v>1.1599999999999999</v>
      </c>
      <c r="C7087" s="1">
        <v>45804.960763888892</v>
      </c>
      <c r="D7087">
        <v>0.01</v>
      </c>
      <c r="E7087">
        <v>1748387010</v>
      </c>
      <c r="F7087">
        <v>93.8</v>
      </c>
      <c r="G7087">
        <v>1.9300000000000001E-2</v>
      </c>
      <c r="H7087" s="2" t="s">
        <v>9</v>
      </c>
      <c r="I7087" s="2" t="s">
        <v>11</v>
      </c>
    </row>
    <row r="7088" spans="1:9" x14ac:dyDescent="0.25">
      <c r="A7088">
        <v>1748387070</v>
      </c>
      <c r="B7088">
        <v>1.42</v>
      </c>
      <c r="C7088" s="1">
        <v>45804.961458333331</v>
      </c>
      <c r="D7088">
        <v>0.01</v>
      </c>
      <c r="E7088">
        <v>1748387070</v>
      </c>
      <c r="F7088">
        <v>111.84</v>
      </c>
      <c r="G7088">
        <v>2.3699999999999999E-2</v>
      </c>
      <c r="H7088" s="2" t="s">
        <v>9</v>
      </c>
      <c r="I7088" s="2" t="s">
        <v>11</v>
      </c>
    </row>
    <row r="7089" spans="1:9" x14ac:dyDescent="0.25">
      <c r="A7089">
        <v>1748387130</v>
      </c>
      <c r="B7089">
        <v>1.31</v>
      </c>
      <c r="C7089" s="1">
        <v>45804.962152777778</v>
      </c>
      <c r="D7089">
        <v>0.01</v>
      </c>
      <c r="E7089">
        <v>1748387130</v>
      </c>
      <c r="F7089">
        <v>99.85</v>
      </c>
      <c r="G7089">
        <v>2.18E-2</v>
      </c>
      <c r="H7089" s="2" t="s">
        <v>9</v>
      </c>
      <c r="I7089" s="2" t="s">
        <v>11</v>
      </c>
    </row>
    <row r="7090" spans="1:9" x14ac:dyDescent="0.25">
      <c r="A7090">
        <v>1748387190</v>
      </c>
      <c r="B7090">
        <v>1.39</v>
      </c>
      <c r="C7090" s="1">
        <v>45804.962847222225</v>
      </c>
      <c r="D7090">
        <v>0.01</v>
      </c>
      <c r="E7090">
        <v>1748387190</v>
      </c>
      <c r="F7090">
        <v>108.39</v>
      </c>
      <c r="G7090">
        <v>2.3099999999999999E-2</v>
      </c>
      <c r="H7090" s="2" t="s">
        <v>9</v>
      </c>
      <c r="I7090" s="2" t="s">
        <v>11</v>
      </c>
    </row>
    <row r="7091" spans="1:9" x14ac:dyDescent="0.25">
      <c r="A7091">
        <v>1748387250</v>
      </c>
      <c r="B7091">
        <v>1.52</v>
      </c>
      <c r="C7091" s="1">
        <v>45804.963541666664</v>
      </c>
      <c r="D7091">
        <v>0.01</v>
      </c>
      <c r="E7091">
        <v>1748387250</v>
      </c>
      <c r="F7091">
        <v>112.28</v>
      </c>
      <c r="G7091">
        <v>2.53E-2</v>
      </c>
      <c r="H7091" s="2" t="s">
        <v>9</v>
      </c>
      <c r="I7091" s="2" t="s">
        <v>11</v>
      </c>
    </row>
    <row r="7092" spans="1:9" x14ac:dyDescent="0.25">
      <c r="A7092">
        <v>1748387310</v>
      </c>
      <c r="B7092">
        <v>1.29</v>
      </c>
      <c r="C7092" s="1">
        <v>45804.964236111111</v>
      </c>
      <c r="D7092">
        <v>0.01</v>
      </c>
      <c r="E7092">
        <v>1748387310</v>
      </c>
      <c r="F7092">
        <v>105.5</v>
      </c>
      <c r="G7092">
        <v>2.1600000000000001E-2</v>
      </c>
      <c r="H7092" s="2" t="s">
        <v>9</v>
      </c>
      <c r="I7092" s="2" t="s">
        <v>11</v>
      </c>
    </row>
    <row r="7093" spans="1:9" x14ac:dyDescent="0.25">
      <c r="A7093">
        <v>1748387370</v>
      </c>
      <c r="B7093">
        <v>1.19</v>
      </c>
      <c r="C7093" s="1">
        <v>45804.964930555558</v>
      </c>
      <c r="D7093">
        <v>0.01</v>
      </c>
      <c r="E7093">
        <v>1748387370</v>
      </c>
      <c r="F7093">
        <v>94.78</v>
      </c>
      <c r="G7093">
        <v>1.9800000000000002E-2</v>
      </c>
      <c r="H7093" s="2" t="s">
        <v>9</v>
      </c>
      <c r="I7093" s="2" t="s">
        <v>11</v>
      </c>
    </row>
    <row r="7094" spans="1:9" x14ac:dyDescent="0.25">
      <c r="A7094">
        <v>1748387430</v>
      </c>
      <c r="B7094">
        <v>1.28</v>
      </c>
      <c r="C7094" s="1">
        <v>45804.965624999997</v>
      </c>
      <c r="D7094">
        <v>0.01</v>
      </c>
      <c r="E7094">
        <v>1748387430</v>
      </c>
      <c r="F7094">
        <v>100.51</v>
      </c>
      <c r="G7094">
        <v>2.1399999999999999E-2</v>
      </c>
      <c r="H7094" s="2" t="s">
        <v>9</v>
      </c>
      <c r="I7094" s="2" t="s">
        <v>11</v>
      </c>
    </row>
    <row r="7095" spans="1:9" x14ac:dyDescent="0.25">
      <c r="A7095">
        <v>1748387490</v>
      </c>
      <c r="B7095">
        <v>1.35</v>
      </c>
      <c r="C7095" s="1">
        <v>45804.966319444444</v>
      </c>
      <c r="D7095">
        <v>0.01</v>
      </c>
      <c r="E7095">
        <v>1748387490</v>
      </c>
      <c r="F7095">
        <v>110.59</v>
      </c>
      <c r="G7095">
        <v>2.2499999999999999E-2</v>
      </c>
      <c r="H7095" s="2" t="s">
        <v>9</v>
      </c>
      <c r="I7095" s="2" t="s">
        <v>11</v>
      </c>
    </row>
    <row r="7096" spans="1:9" x14ac:dyDescent="0.25">
      <c r="A7096">
        <v>1748387549</v>
      </c>
      <c r="B7096">
        <v>1.29</v>
      </c>
      <c r="C7096" s="1">
        <v>45804.967002314814</v>
      </c>
      <c r="D7096">
        <v>0.01</v>
      </c>
      <c r="E7096">
        <v>1748387549</v>
      </c>
      <c r="F7096">
        <v>101.29</v>
      </c>
      <c r="G7096">
        <v>2.1499999999999998E-2</v>
      </c>
      <c r="H7096" s="2" t="s">
        <v>9</v>
      </c>
      <c r="I7096" s="2" t="s">
        <v>11</v>
      </c>
    </row>
    <row r="7097" spans="1:9" x14ac:dyDescent="0.25">
      <c r="A7097">
        <v>1748387610</v>
      </c>
      <c r="B7097">
        <v>1.25</v>
      </c>
      <c r="C7097" s="1">
        <v>45804.96770833333</v>
      </c>
      <c r="D7097">
        <v>0.01</v>
      </c>
      <c r="E7097">
        <v>1748387610</v>
      </c>
      <c r="F7097">
        <v>95.11</v>
      </c>
      <c r="G7097">
        <v>2.0899999999999998E-2</v>
      </c>
      <c r="H7097" s="2" t="s">
        <v>9</v>
      </c>
      <c r="I7097" s="2" t="s">
        <v>11</v>
      </c>
    </row>
    <row r="7098" spans="1:9" x14ac:dyDescent="0.25">
      <c r="A7098">
        <v>1748387670</v>
      </c>
      <c r="B7098">
        <v>1.21</v>
      </c>
      <c r="C7098" s="1">
        <v>45804.968402777777</v>
      </c>
      <c r="D7098">
        <v>0.01</v>
      </c>
      <c r="E7098">
        <v>1748387670</v>
      </c>
      <c r="F7098">
        <v>93.23</v>
      </c>
      <c r="G7098">
        <v>2.0199999999999999E-2</v>
      </c>
      <c r="H7098" s="2" t="s">
        <v>9</v>
      </c>
      <c r="I7098" s="2" t="s">
        <v>11</v>
      </c>
    </row>
    <row r="7099" spans="1:9" x14ac:dyDescent="0.25">
      <c r="A7099">
        <v>1748387729</v>
      </c>
      <c r="B7099">
        <v>1.37</v>
      </c>
      <c r="C7099" s="1">
        <v>45804.969085648147</v>
      </c>
      <c r="D7099">
        <v>0.01</v>
      </c>
      <c r="E7099">
        <v>1748387729</v>
      </c>
      <c r="F7099">
        <v>106.67</v>
      </c>
      <c r="G7099">
        <v>2.2800000000000001E-2</v>
      </c>
      <c r="H7099" s="2" t="s">
        <v>9</v>
      </c>
      <c r="I7099" s="2" t="s">
        <v>11</v>
      </c>
    </row>
    <row r="7100" spans="1:9" x14ac:dyDescent="0.25">
      <c r="A7100">
        <v>1748387789</v>
      </c>
      <c r="B7100">
        <v>1.33</v>
      </c>
      <c r="C7100" s="1">
        <v>45804.969780092593</v>
      </c>
      <c r="D7100">
        <v>0.01</v>
      </c>
      <c r="E7100">
        <v>1748387789</v>
      </c>
      <c r="F7100">
        <v>101.56</v>
      </c>
      <c r="G7100">
        <v>2.2100000000000002E-2</v>
      </c>
      <c r="H7100" s="2" t="s">
        <v>9</v>
      </c>
      <c r="I7100" s="2" t="s">
        <v>11</v>
      </c>
    </row>
    <row r="7101" spans="1:9" x14ac:dyDescent="0.25">
      <c r="A7101">
        <v>1748387849</v>
      </c>
      <c r="B7101">
        <v>1.42</v>
      </c>
      <c r="C7101" s="1">
        <v>45804.97047453704</v>
      </c>
      <c r="D7101">
        <v>0.01</v>
      </c>
      <c r="E7101">
        <v>1748387849</v>
      </c>
      <c r="F7101">
        <v>111.82</v>
      </c>
      <c r="G7101">
        <v>2.3599999999999999E-2</v>
      </c>
      <c r="H7101" s="2" t="s">
        <v>9</v>
      </c>
      <c r="I7101" s="2" t="s">
        <v>11</v>
      </c>
    </row>
    <row r="7102" spans="1:9" x14ac:dyDescent="0.25">
      <c r="A7102">
        <v>1748387909</v>
      </c>
      <c r="B7102">
        <v>1.21</v>
      </c>
      <c r="C7102" s="1">
        <v>45804.971168981479</v>
      </c>
      <c r="D7102">
        <v>0.01</v>
      </c>
      <c r="E7102">
        <v>1748387909</v>
      </c>
      <c r="F7102">
        <v>99.42</v>
      </c>
      <c r="G7102">
        <v>2.0199999999999999E-2</v>
      </c>
      <c r="H7102" s="2" t="s">
        <v>9</v>
      </c>
      <c r="I7102" s="2" t="s">
        <v>11</v>
      </c>
    </row>
    <row r="7103" spans="1:9" x14ac:dyDescent="0.25">
      <c r="A7103">
        <v>1748387969</v>
      </c>
      <c r="B7103">
        <v>1.34</v>
      </c>
      <c r="C7103" s="1">
        <v>45804.971863425926</v>
      </c>
      <c r="D7103">
        <v>0.01</v>
      </c>
      <c r="E7103">
        <v>1748387969</v>
      </c>
      <c r="F7103">
        <v>107.25</v>
      </c>
      <c r="G7103">
        <v>2.24E-2</v>
      </c>
      <c r="H7103" s="2" t="s">
        <v>9</v>
      </c>
      <c r="I7103" s="2" t="s">
        <v>11</v>
      </c>
    </row>
    <row r="7104" spans="1:9" x14ac:dyDescent="0.25">
      <c r="A7104">
        <v>1748388029</v>
      </c>
      <c r="B7104">
        <v>1.29</v>
      </c>
      <c r="C7104" s="1">
        <v>45804.972557870373</v>
      </c>
      <c r="D7104">
        <v>0.01</v>
      </c>
      <c r="E7104">
        <v>1748388029</v>
      </c>
      <c r="F7104">
        <v>99.07</v>
      </c>
      <c r="G7104">
        <v>2.1399999999999999E-2</v>
      </c>
      <c r="H7104" s="2" t="s">
        <v>9</v>
      </c>
      <c r="I7104" s="2" t="s">
        <v>11</v>
      </c>
    </row>
    <row r="7105" spans="1:9" x14ac:dyDescent="0.25">
      <c r="A7105">
        <v>1748388089</v>
      </c>
      <c r="B7105">
        <v>1.2</v>
      </c>
      <c r="C7105" s="1">
        <v>45804.973252314812</v>
      </c>
      <c r="D7105">
        <v>0.01</v>
      </c>
      <c r="E7105">
        <v>1748388089</v>
      </c>
      <c r="F7105">
        <v>95.25</v>
      </c>
      <c r="G7105">
        <v>2.01E-2</v>
      </c>
      <c r="H7105" s="2" t="s">
        <v>9</v>
      </c>
      <c r="I7105" s="2" t="s">
        <v>11</v>
      </c>
    </row>
    <row r="7106" spans="1:9" x14ac:dyDescent="0.25">
      <c r="A7106">
        <v>1748388149</v>
      </c>
      <c r="B7106">
        <v>1.46</v>
      </c>
      <c r="C7106" s="1">
        <v>45804.973946759259</v>
      </c>
      <c r="D7106">
        <v>0.01</v>
      </c>
      <c r="E7106">
        <v>1748388149</v>
      </c>
      <c r="F7106">
        <v>111.05</v>
      </c>
      <c r="G7106">
        <v>2.4400000000000002E-2</v>
      </c>
      <c r="H7106" s="2" t="s">
        <v>9</v>
      </c>
      <c r="I7106" s="2" t="s">
        <v>11</v>
      </c>
    </row>
    <row r="7107" spans="1:9" x14ac:dyDescent="0.25">
      <c r="A7107">
        <v>1748388209</v>
      </c>
      <c r="B7107">
        <v>1.23</v>
      </c>
      <c r="C7107" s="1">
        <v>45804.974641203706</v>
      </c>
      <c r="D7107">
        <v>0.01</v>
      </c>
      <c r="E7107">
        <v>1748388209</v>
      </c>
      <c r="F7107">
        <v>95.04</v>
      </c>
      <c r="G7107">
        <v>2.0500000000000001E-2</v>
      </c>
      <c r="H7107" s="2" t="s">
        <v>9</v>
      </c>
      <c r="I7107" s="2" t="s">
        <v>11</v>
      </c>
    </row>
    <row r="7108" spans="1:9" x14ac:dyDescent="0.25">
      <c r="A7108">
        <v>1748388269</v>
      </c>
      <c r="B7108">
        <v>1.21</v>
      </c>
      <c r="C7108" s="1">
        <v>45804.975335648145</v>
      </c>
      <c r="D7108">
        <v>0.01</v>
      </c>
      <c r="E7108">
        <v>1748388269</v>
      </c>
      <c r="F7108">
        <v>100</v>
      </c>
      <c r="G7108">
        <v>2.0199999999999999E-2</v>
      </c>
      <c r="H7108" s="2" t="s">
        <v>9</v>
      </c>
      <c r="I7108" s="2" t="s">
        <v>11</v>
      </c>
    </row>
    <row r="7109" spans="1:9" x14ac:dyDescent="0.25">
      <c r="A7109">
        <v>1748388329</v>
      </c>
      <c r="B7109">
        <v>1.38</v>
      </c>
      <c r="C7109" s="1">
        <v>45804.976030092592</v>
      </c>
      <c r="D7109">
        <v>0.01</v>
      </c>
      <c r="E7109">
        <v>1748388329</v>
      </c>
      <c r="F7109">
        <v>108.98</v>
      </c>
      <c r="G7109">
        <v>2.3E-2</v>
      </c>
      <c r="H7109" s="2" t="s">
        <v>9</v>
      </c>
      <c r="I7109" s="2" t="s">
        <v>11</v>
      </c>
    </row>
    <row r="7110" spans="1:9" x14ac:dyDescent="0.25">
      <c r="A7110">
        <v>1748388389</v>
      </c>
      <c r="B7110">
        <v>1.23</v>
      </c>
      <c r="C7110" s="1">
        <v>45804.976724537039</v>
      </c>
      <c r="D7110">
        <v>0.01</v>
      </c>
      <c r="E7110">
        <v>1748388389</v>
      </c>
      <c r="F7110">
        <v>95.37</v>
      </c>
      <c r="G7110">
        <v>2.0400000000000001E-2</v>
      </c>
      <c r="H7110" s="2" t="s">
        <v>9</v>
      </c>
      <c r="I7110" s="2" t="s">
        <v>11</v>
      </c>
    </row>
    <row r="7111" spans="1:9" x14ac:dyDescent="0.25">
      <c r="A7111">
        <v>1748388449</v>
      </c>
      <c r="B7111">
        <v>1.53</v>
      </c>
      <c r="C7111" s="1">
        <v>45804.977418981478</v>
      </c>
      <c r="D7111">
        <v>0.01</v>
      </c>
      <c r="E7111">
        <v>1748388449</v>
      </c>
      <c r="F7111">
        <v>112.57</v>
      </c>
      <c r="G7111">
        <v>2.5499999999999998E-2</v>
      </c>
      <c r="H7111" s="2" t="s">
        <v>9</v>
      </c>
      <c r="I7111" s="2" t="s">
        <v>11</v>
      </c>
    </row>
    <row r="7112" spans="1:9" x14ac:dyDescent="0.25">
      <c r="A7112">
        <v>1748388509</v>
      </c>
      <c r="B7112">
        <v>1.36</v>
      </c>
      <c r="C7112" s="1">
        <v>45804.978113425925</v>
      </c>
      <c r="D7112">
        <v>0.01</v>
      </c>
      <c r="E7112">
        <v>1748388509</v>
      </c>
      <c r="F7112">
        <v>108.78</v>
      </c>
      <c r="G7112">
        <v>2.2599999999999999E-2</v>
      </c>
      <c r="H7112" s="2" t="s">
        <v>9</v>
      </c>
      <c r="I7112" s="2" t="s">
        <v>11</v>
      </c>
    </row>
    <row r="7113" spans="1:9" x14ac:dyDescent="0.25">
      <c r="A7113">
        <v>1748388569</v>
      </c>
      <c r="B7113">
        <v>1.26</v>
      </c>
      <c r="C7113" s="1">
        <v>45804.978807870371</v>
      </c>
      <c r="D7113">
        <v>0.01</v>
      </c>
      <c r="E7113">
        <v>1748388569</v>
      </c>
      <c r="F7113">
        <v>96.24</v>
      </c>
      <c r="G7113">
        <v>2.0899999999999998E-2</v>
      </c>
      <c r="H7113" s="2" t="s">
        <v>9</v>
      </c>
      <c r="I7113" s="2" t="s">
        <v>11</v>
      </c>
    </row>
    <row r="7114" spans="1:9" x14ac:dyDescent="0.25">
      <c r="A7114">
        <v>1748388629</v>
      </c>
      <c r="B7114">
        <v>1.41</v>
      </c>
      <c r="C7114" s="1">
        <v>45804.979502314818</v>
      </c>
      <c r="D7114">
        <v>0.01</v>
      </c>
      <c r="E7114">
        <v>1748388629</v>
      </c>
      <c r="F7114">
        <v>112.36</v>
      </c>
      <c r="G7114">
        <v>2.35E-2</v>
      </c>
      <c r="H7114" s="2" t="s">
        <v>9</v>
      </c>
      <c r="I7114" s="2" t="s">
        <v>11</v>
      </c>
    </row>
    <row r="7115" spans="1:9" x14ac:dyDescent="0.25">
      <c r="A7115">
        <v>1748388689</v>
      </c>
      <c r="B7115">
        <v>1.23</v>
      </c>
      <c r="C7115" s="1">
        <v>45804.980196759258</v>
      </c>
      <c r="D7115">
        <v>0.01</v>
      </c>
      <c r="E7115">
        <v>1748388689</v>
      </c>
      <c r="F7115">
        <v>95.64</v>
      </c>
      <c r="G7115">
        <v>2.0400000000000001E-2</v>
      </c>
      <c r="H7115" s="2" t="s">
        <v>9</v>
      </c>
      <c r="I7115" s="2" t="s">
        <v>11</v>
      </c>
    </row>
    <row r="7116" spans="1:9" x14ac:dyDescent="0.25">
      <c r="A7116">
        <v>1748388749</v>
      </c>
      <c r="B7116">
        <v>1.22</v>
      </c>
      <c r="C7116" s="1">
        <v>45804.980891203704</v>
      </c>
      <c r="D7116">
        <v>0.01</v>
      </c>
      <c r="E7116">
        <v>1748388749</v>
      </c>
      <c r="F7116">
        <v>95.62</v>
      </c>
      <c r="G7116">
        <v>2.0299999999999999E-2</v>
      </c>
      <c r="H7116" s="2" t="s">
        <v>9</v>
      </c>
      <c r="I7116" s="2" t="s">
        <v>11</v>
      </c>
    </row>
    <row r="7117" spans="1:9" x14ac:dyDescent="0.25">
      <c r="A7117">
        <v>1748388809</v>
      </c>
      <c r="B7117">
        <v>1.28</v>
      </c>
      <c r="C7117" s="1">
        <v>45804.981585648151</v>
      </c>
      <c r="D7117">
        <v>0.01</v>
      </c>
      <c r="E7117">
        <v>1748388809</v>
      </c>
      <c r="F7117">
        <v>100.24</v>
      </c>
      <c r="G7117">
        <v>2.1399999999999999E-2</v>
      </c>
      <c r="H7117" s="2" t="s">
        <v>9</v>
      </c>
      <c r="I7117" s="2" t="s">
        <v>11</v>
      </c>
    </row>
    <row r="7118" spans="1:9" x14ac:dyDescent="0.25">
      <c r="A7118">
        <v>1748388869</v>
      </c>
      <c r="B7118">
        <v>1.41</v>
      </c>
      <c r="C7118" s="1">
        <v>45804.98228009259</v>
      </c>
      <c r="D7118">
        <v>0.01</v>
      </c>
      <c r="E7118">
        <v>1748388869</v>
      </c>
      <c r="F7118">
        <v>101.77</v>
      </c>
      <c r="G7118">
        <v>2.3400000000000001E-2</v>
      </c>
      <c r="H7118" s="2" t="s">
        <v>9</v>
      </c>
      <c r="I7118" s="2" t="s">
        <v>11</v>
      </c>
    </row>
    <row r="7119" spans="1:9" x14ac:dyDescent="0.25">
      <c r="A7119">
        <v>1748388929</v>
      </c>
      <c r="B7119">
        <v>1.24</v>
      </c>
      <c r="C7119" s="1">
        <v>45804.982974537037</v>
      </c>
      <c r="D7119">
        <v>0.01</v>
      </c>
      <c r="E7119">
        <v>1748388929</v>
      </c>
      <c r="F7119">
        <v>94.9</v>
      </c>
      <c r="G7119">
        <v>2.07E-2</v>
      </c>
      <c r="H7119" s="2" t="s">
        <v>9</v>
      </c>
      <c r="I7119" s="2" t="s">
        <v>11</v>
      </c>
    </row>
    <row r="7120" spans="1:9" x14ac:dyDescent="0.25">
      <c r="A7120">
        <v>1748388989</v>
      </c>
      <c r="B7120">
        <v>1.29</v>
      </c>
      <c r="C7120" s="1">
        <v>45804.983668981484</v>
      </c>
      <c r="D7120">
        <v>0.01</v>
      </c>
      <c r="E7120">
        <v>1748388989</v>
      </c>
      <c r="F7120">
        <v>100.53</v>
      </c>
      <c r="G7120">
        <v>2.1499999999999998E-2</v>
      </c>
      <c r="H7120" s="2" t="s">
        <v>9</v>
      </c>
      <c r="I7120" s="2" t="s">
        <v>11</v>
      </c>
    </row>
    <row r="7121" spans="1:9" x14ac:dyDescent="0.25">
      <c r="A7121">
        <v>1748389049</v>
      </c>
      <c r="B7121">
        <v>1.22</v>
      </c>
      <c r="C7121" s="1">
        <v>45804.984363425923</v>
      </c>
      <c r="D7121">
        <v>0.01</v>
      </c>
      <c r="E7121">
        <v>1748389049</v>
      </c>
      <c r="F7121">
        <v>96.36</v>
      </c>
      <c r="G7121">
        <v>2.0299999999999999E-2</v>
      </c>
      <c r="H7121" s="2" t="s">
        <v>9</v>
      </c>
      <c r="I7121" s="2" t="s">
        <v>11</v>
      </c>
    </row>
    <row r="7122" spans="1:9" x14ac:dyDescent="0.25">
      <c r="A7122">
        <v>1748389109</v>
      </c>
      <c r="B7122">
        <v>1.41</v>
      </c>
      <c r="C7122" s="1">
        <v>45804.98505787037</v>
      </c>
      <c r="D7122">
        <v>0.01</v>
      </c>
      <c r="E7122">
        <v>1748389109</v>
      </c>
      <c r="F7122">
        <v>106.63</v>
      </c>
      <c r="G7122">
        <v>2.35E-2</v>
      </c>
      <c r="H7122" s="2" t="s">
        <v>9</v>
      </c>
      <c r="I7122" s="2" t="s">
        <v>11</v>
      </c>
    </row>
    <row r="7123" spans="1:9" x14ac:dyDescent="0.25">
      <c r="A7123">
        <v>1748389169</v>
      </c>
      <c r="B7123">
        <v>1.1599999999999999</v>
      </c>
      <c r="C7123" s="1">
        <v>45804.985752314817</v>
      </c>
      <c r="D7123">
        <v>0.01</v>
      </c>
      <c r="E7123">
        <v>1748389169</v>
      </c>
      <c r="F7123">
        <v>96.42</v>
      </c>
      <c r="G7123">
        <v>1.9400000000000001E-2</v>
      </c>
      <c r="H7123" s="2" t="s">
        <v>9</v>
      </c>
      <c r="I7123" s="2" t="s">
        <v>11</v>
      </c>
    </row>
    <row r="7124" spans="1:9" x14ac:dyDescent="0.25">
      <c r="A7124">
        <v>1748389229</v>
      </c>
      <c r="B7124">
        <v>1.24</v>
      </c>
      <c r="C7124" s="1">
        <v>45804.986446759256</v>
      </c>
      <c r="D7124">
        <v>0.01</v>
      </c>
      <c r="E7124">
        <v>1748389229</v>
      </c>
      <c r="F7124">
        <v>101.23</v>
      </c>
      <c r="G7124">
        <v>2.07E-2</v>
      </c>
      <c r="H7124" s="2" t="s">
        <v>9</v>
      </c>
      <c r="I7124" s="2" t="s">
        <v>11</v>
      </c>
    </row>
    <row r="7125" spans="1:9" x14ac:dyDescent="0.25">
      <c r="A7125">
        <v>1748389289</v>
      </c>
      <c r="B7125">
        <v>1.18</v>
      </c>
      <c r="C7125" s="1">
        <v>45804.987141203703</v>
      </c>
      <c r="D7125">
        <v>0.01</v>
      </c>
      <c r="E7125">
        <v>1748389289</v>
      </c>
      <c r="F7125">
        <v>102.96</v>
      </c>
      <c r="G7125">
        <v>1.9599999999999999E-2</v>
      </c>
      <c r="H7125" s="2" t="s">
        <v>9</v>
      </c>
      <c r="I7125" s="2" t="s">
        <v>11</v>
      </c>
    </row>
    <row r="7126" spans="1:9" x14ac:dyDescent="0.25">
      <c r="A7126">
        <v>1748389349</v>
      </c>
      <c r="B7126">
        <v>1.45</v>
      </c>
      <c r="C7126" s="1">
        <v>45804.987835648149</v>
      </c>
      <c r="D7126">
        <v>0.01</v>
      </c>
      <c r="E7126">
        <v>1748389349</v>
      </c>
      <c r="F7126">
        <v>109.67</v>
      </c>
      <c r="G7126">
        <v>2.41E-2</v>
      </c>
      <c r="H7126" s="2" t="s">
        <v>9</v>
      </c>
      <c r="I7126" s="2" t="s">
        <v>11</v>
      </c>
    </row>
    <row r="7127" spans="1:9" x14ac:dyDescent="0.25">
      <c r="A7127">
        <v>1748389409</v>
      </c>
      <c r="B7127">
        <v>1.2</v>
      </c>
      <c r="C7127" s="1">
        <v>45804.988530092596</v>
      </c>
      <c r="D7127">
        <v>0.01</v>
      </c>
      <c r="E7127">
        <v>1748389409</v>
      </c>
      <c r="F7127">
        <v>93.66</v>
      </c>
      <c r="G7127">
        <v>0.02</v>
      </c>
      <c r="H7127" s="2" t="s">
        <v>9</v>
      </c>
      <c r="I7127" s="2" t="s">
        <v>11</v>
      </c>
    </row>
    <row r="7128" spans="1:9" x14ac:dyDescent="0.25">
      <c r="A7128">
        <v>1748389469</v>
      </c>
      <c r="B7128">
        <v>1.36</v>
      </c>
      <c r="C7128" s="1">
        <v>45804.989224537036</v>
      </c>
      <c r="D7128">
        <v>0.01</v>
      </c>
      <c r="E7128">
        <v>1748389469</v>
      </c>
      <c r="F7128">
        <v>101.03</v>
      </c>
      <c r="G7128">
        <v>2.2599999999999999E-2</v>
      </c>
      <c r="H7128" s="2" t="s">
        <v>9</v>
      </c>
      <c r="I7128" s="2" t="s">
        <v>11</v>
      </c>
    </row>
    <row r="7129" spans="1:9" x14ac:dyDescent="0.25">
      <c r="A7129">
        <v>1748389529</v>
      </c>
      <c r="B7129">
        <v>1.38</v>
      </c>
      <c r="C7129" s="1">
        <v>45804.989918981482</v>
      </c>
      <c r="D7129">
        <v>0.01</v>
      </c>
      <c r="E7129">
        <v>1748389529</v>
      </c>
      <c r="F7129">
        <v>111.82</v>
      </c>
      <c r="G7129">
        <v>2.3E-2</v>
      </c>
      <c r="H7129" s="2" t="s">
        <v>9</v>
      </c>
      <c r="I7129" s="2" t="s">
        <v>11</v>
      </c>
    </row>
    <row r="7130" spans="1:9" x14ac:dyDescent="0.25">
      <c r="A7130">
        <v>1748389589</v>
      </c>
      <c r="B7130">
        <v>1.31</v>
      </c>
      <c r="C7130" s="1">
        <v>45804.990613425929</v>
      </c>
      <c r="D7130">
        <v>0.01</v>
      </c>
      <c r="E7130">
        <v>1748389589</v>
      </c>
      <c r="F7130">
        <v>100.48</v>
      </c>
      <c r="G7130">
        <v>2.1899999999999999E-2</v>
      </c>
      <c r="H7130" s="2" t="s">
        <v>9</v>
      </c>
      <c r="I7130" s="2" t="s">
        <v>11</v>
      </c>
    </row>
    <row r="7131" spans="1:9" x14ac:dyDescent="0.25">
      <c r="A7131">
        <v>1748389649</v>
      </c>
      <c r="B7131">
        <v>1.34</v>
      </c>
      <c r="C7131" s="1">
        <v>45804.991307870368</v>
      </c>
      <c r="D7131">
        <v>0.01</v>
      </c>
      <c r="E7131">
        <v>1748389649</v>
      </c>
      <c r="F7131">
        <v>101.84</v>
      </c>
      <c r="G7131">
        <v>2.24E-2</v>
      </c>
      <c r="H7131" s="2" t="s">
        <v>9</v>
      </c>
      <c r="I7131" s="2" t="s">
        <v>11</v>
      </c>
    </row>
    <row r="7132" spans="1:9" x14ac:dyDescent="0.25">
      <c r="A7132">
        <v>1748389709</v>
      </c>
      <c r="B7132">
        <v>1.37</v>
      </c>
      <c r="C7132" s="1">
        <v>45804.992002314815</v>
      </c>
      <c r="D7132">
        <v>0.01</v>
      </c>
      <c r="E7132">
        <v>1748389709</v>
      </c>
      <c r="F7132">
        <v>95.99</v>
      </c>
      <c r="G7132">
        <v>2.29E-2</v>
      </c>
      <c r="H7132" s="2" t="s">
        <v>9</v>
      </c>
      <c r="I7132" s="2" t="s">
        <v>11</v>
      </c>
    </row>
    <row r="7133" spans="1:9" x14ac:dyDescent="0.25">
      <c r="A7133">
        <v>1748389769</v>
      </c>
      <c r="B7133">
        <v>1.28</v>
      </c>
      <c r="C7133" s="1">
        <v>45804.992696759262</v>
      </c>
      <c r="D7133">
        <v>0.01</v>
      </c>
      <c r="E7133">
        <v>1748389769</v>
      </c>
      <c r="F7133">
        <v>95.18</v>
      </c>
      <c r="G7133">
        <v>2.1399999999999999E-2</v>
      </c>
      <c r="H7133" s="2" t="s">
        <v>9</v>
      </c>
      <c r="I7133" s="2" t="s">
        <v>11</v>
      </c>
    </row>
    <row r="7134" spans="1:9" x14ac:dyDescent="0.25">
      <c r="A7134">
        <v>1748389829</v>
      </c>
      <c r="B7134">
        <v>1.27</v>
      </c>
      <c r="C7134" s="1">
        <v>45804.993391203701</v>
      </c>
      <c r="D7134">
        <v>0.01</v>
      </c>
      <c r="E7134">
        <v>1748389829</v>
      </c>
      <c r="F7134">
        <v>96.88</v>
      </c>
      <c r="G7134">
        <v>2.12E-2</v>
      </c>
      <c r="H7134" s="2" t="s">
        <v>9</v>
      </c>
      <c r="I7134" s="2" t="s">
        <v>11</v>
      </c>
    </row>
    <row r="7135" spans="1:9" x14ac:dyDescent="0.25">
      <c r="A7135">
        <v>1748389889</v>
      </c>
      <c r="B7135">
        <v>1.25</v>
      </c>
      <c r="C7135" s="1">
        <v>45804.994085648148</v>
      </c>
      <c r="D7135">
        <v>0.01</v>
      </c>
      <c r="E7135">
        <v>1748389889</v>
      </c>
      <c r="F7135">
        <v>96.13</v>
      </c>
      <c r="G7135">
        <v>2.0899999999999998E-2</v>
      </c>
      <c r="H7135" s="2" t="s">
        <v>9</v>
      </c>
      <c r="I7135" s="2" t="s">
        <v>11</v>
      </c>
    </row>
    <row r="7136" spans="1:9" x14ac:dyDescent="0.25">
      <c r="A7136">
        <v>1748389949</v>
      </c>
      <c r="B7136">
        <v>1.39</v>
      </c>
      <c r="C7136" s="1">
        <v>45804.994780092595</v>
      </c>
      <c r="D7136">
        <v>0.01</v>
      </c>
      <c r="E7136">
        <v>1748389949</v>
      </c>
      <c r="F7136">
        <v>99.25</v>
      </c>
      <c r="G7136">
        <v>2.3099999999999999E-2</v>
      </c>
      <c r="H7136" s="2" t="s">
        <v>9</v>
      </c>
      <c r="I7136" s="2" t="s">
        <v>11</v>
      </c>
    </row>
    <row r="7137" spans="1:9" x14ac:dyDescent="0.25">
      <c r="A7137">
        <v>1748390009</v>
      </c>
      <c r="B7137">
        <v>1.32</v>
      </c>
      <c r="C7137" s="1">
        <v>45804.995474537034</v>
      </c>
      <c r="D7137">
        <v>0.01</v>
      </c>
      <c r="E7137">
        <v>1748390009</v>
      </c>
      <c r="F7137">
        <v>100.79</v>
      </c>
      <c r="G7137">
        <v>2.2100000000000002E-2</v>
      </c>
      <c r="H7137" s="2" t="s">
        <v>9</v>
      </c>
      <c r="I7137" s="2" t="s">
        <v>11</v>
      </c>
    </row>
    <row r="7138" spans="1:9" x14ac:dyDescent="0.25">
      <c r="A7138">
        <v>1748390069</v>
      </c>
      <c r="B7138">
        <v>1.25</v>
      </c>
      <c r="C7138" s="1">
        <v>45804.996168981481</v>
      </c>
      <c r="D7138">
        <v>0.01</v>
      </c>
      <c r="E7138">
        <v>1748390069</v>
      </c>
      <c r="F7138">
        <v>101.1</v>
      </c>
      <c r="G7138">
        <v>2.0799999999999999E-2</v>
      </c>
      <c r="H7138" s="2" t="s">
        <v>9</v>
      </c>
      <c r="I7138" s="2" t="s">
        <v>11</v>
      </c>
    </row>
    <row r="7139" spans="1:9" x14ac:dyDescent="0.25">
      <c r="A7139">
        <v>1748390129</v>
      </c>
      <c r="B7139">
        <v>1.31</v>
      </c>
      <c r="C7139" s="1">
        <v>45804.996863425928</v>
      </c>
      <c r="D7139">
        <v>0.01</v>
      </c>
      <c r="E7139">
        <v>1748390129</v>
      </c>
      <c r="F7139">
        <v>101.36</v>
      </c>
      <c r="G7139">
        <v>2.1899999999999999E-2</v>
      </c>
      <c r="H7139" s="2" t="s">
        <v>9</v>
      </c>
      <c r="I7139" s="2" t="s">
        <v>11</v>
      </c>
    </row>
    <row r="7140" spans="1:9" x14ac:dyDescent="0.25">
      <c r="A7140">
        <v>1748390189</v>
      </c>
      <c r="B7140">
        <v>1.42</v>
      </c>
      <c r="C7140" s="1">
        <v>45804.997557870367</v>
      </c>
      <c r="D7140">
        <v>0.01</v>
      </c>
      <c r="E7140">
        <v>1748390189</v>
      </c>
      <c r="F7140">
        <v>100.7</v>
      </c>
      <c r="G7140">
        <v>2.3599999999999999E-2</v>
      </c>
      <c r="H7140" s="2" t="s">
        <v>9</v>
      </c>
      <c r="I7140" s="2" t="s">
        <v>11</v>
      </c>
    </row>
    <row r="7141" spans="1:9" x14ac:dyDescent="0.25">
      <c r="A7141">
        <v>1748390249</v>
      </c>
      <c r="B7141">
        <v>1.48</v>
      </c>
      <c r="C7141" s="1">
        <v>45804.998252314814</v>
      </c>
      <c r="D7141">
        <v>0.01</v>
      </c>
      <c r="E7141">
        <v>1748390249</v>
      </c>
      <c r="F7141">
        <v>113.88</v>
      </c>
      <c r="G7141">
        <v>2.46E-2</v>
      </c>
      <c r="H7141" s="2" t="s">
        <v>9</v>
      </c>
      <c r="I7141" s="2" t="s">
        <v>11</v>
      </c>
    </row>
    <row r="7142" spans="1:9" x14ac:dyDescent="0.25">
      <c r="A7142">
        <v>1748390309</v>
      </c>
      <c r="B7142">
        <v>1.37</v>
      </c>
      <c r="C7142" s="1">
        <v>45804.99894675926</v>
      </c>
      <c r="D7142">
        <v>0.01</v>
      </c>
      <c r="E7142">
        <v>1748390309</v>
      </c>
      <c r="F7142">
        <v>100.99</v>
      </c>
      <c r="G7142">
        <v>2.2800000000000001E-2</v>
      </c>
      <c r="H7142" s="2" t="s">
        <v>9</v>
      </c>
      <c r="I7142" s="2" t="s">
        <v>11</v>
      </c>
    </row>
    <row r="7143" spans="1:9" x14ac:dyDescent="0.25">
      <c r="A7143">
        <v>1748390369</v>
      </c>
      <c r="B7143">
        <v>1.45</v>
      </c>
      <c r="C7143" s="1">
        <v>45804.999641203707</v>
      </c>
      <c r="D7143">
        <v>0.01</v>
      </c>
      <c r="E7143">
        <v>1748390369</v>
      </c>
      <c r="F7143">
        <v>115.07</v>
      </c>
      <c r="G7143">
        <v>2.41E-2</v>
      </c>
      <c r="H7143" s="2" t="s">
        <v>9</v>
      </c>
      <c r="I7143" s="2" t="s">
        <v>11</v>
      </c>
    </row>
    <row r="7144" spans="1:9" x14ac:dyDescent="0.25">
      <c r="A7144">
        <v>1748390429</v>
      </c>
      <c r="B7144">
        <v>1.27</v>
      </c>
      <c r="C7144" s="1">
        <v>45805.000335648147</v>
      </c>
      <c r="D7144">
        <v>0.01</v>
      </c>
      <c r="E7144">
        <v>1748390429</v>
      </c>
      <c r="F7144">
        <v>99.8</v>
      </c>
      <c r="G7144">
        <v>2.12E-2</v>
      </c>
      <c r="H7144" s="2" t="s">
        <v>9</v>
      </c>
      <c r="I7144" s="2" t="s">
        <v>11</v>
      </c>
    </row>
    <row r="7145" spans="1:9" x14ac:dyDescent="0.25">
      <c r="A7145">
        <v>1748390489</v>
      </c>
      <c r="B7145">
        <v>1.52</v>
      </c>
      <c r="C7145" s="1">
        <v>45805.001030092593</v>
      </c>
      <c r="D7145">
        <v>0.01</v>
      </c>
      <c r="E7145">
        <v>1748390489</v>
      </c>
      <c r="F7145">
        <v>113.74</v>
      </c>
      <c r="G7145">
        <v>2.53E-2</v>
      </c>
      <c r="H7145" s="2" t="s">
        <v>9</v>
      </c>
      <c r="I7145" s="2" t="s">
        <v>11</v>
      </c>
    </row>
    <row r="7146" spans="1:9" x14ac:dyDescent="0.25">
      <c r="A7146">
        <v>1748390549</v>
      </c>
      <c r="B7146">
        <v>1.26</v>
      </c>
      <c r="C7146" s="1">
        <v>45805.00172453704</v>
      </c>
      <c r="D7146">
        <v>0.01</v>
      </c>
      <c r="E7146">
        <v>1748390549</v>
      </c>
      <c r="F7146">
        <v>104.07</v>
      </c>
      <c r="G7146">
        <v>2.1100000000000001E-2</v>
      </c>
      <c r="H7146" s="2" t="s">
        <v>9</v>
      </c>
      <c r="I7146" s="2" t="s">
        <v>11</v>
      </c>
    </row>
    <row r="7147" spans="1:9" x14ac:dyDescent="0.25">
      <c r="A7147">
        <v>1748390609</v>
      </c>
      <c r="B7147">
        <v>1.22</v>
      </c>
      <c r="C7147" s="1">
        <v>45805.002418981479</v>
      </c>
      <c r="D7147">
        <v>0.01</v>
      </c>
      <c r="E7147">
        <v>1748390609</v>
      </c>
      <c r="F7147">
        <v>100.4</v>
      </c>
      <c r="G7147">
        <v>2.0400000000000001E-2</v>
      </c>
      <c r="H7147" s="2" t="s">
        <v>9</v>
      </c>
      <c r="I7147" s="2" t="s">
        <v>11</v>
      </c>
    </row>
    <row r="7148" spans="1:9" x14ac:dyDescent="0.25">
      <c r="A7148">
        <v>1748390669</v>
      </c>
      <c r="B7148">
        <v>1.1599999999999999</v>
      </c>
      <c r="C7148" s="1">
        <v>45805.003113425926</v>
      </c>
      <c r="D7148">
        <v>0.01</v>
      </c>
      <c r="E7148">
        <v>1748390669</v>
      </c>
      <c r="F7148">
        <v>94.57</v>
      </c>
      <c r="G7148">
        <v>1.9400000000000001E-2</v>
      </c>
      <c r="H7148" s="2" t="s">
        <v>9</v>
      </c>
      <c r="I7148" s="2" t="s">
        <v>11</v>
      </c>
    </row>
    <row r="7149" spans="1:9" x14ac:dyDescent="0.25">
      <c r="A7149">
        <v>1748390729</v>
      </c>
      <c r="B7149">
        <v>1.27</v>
      </c>
      <c r="C7149" s="1">
        <v>45805.003807870373</v>
      </c>
      <c r="D7149">
        <v>0.01</v>
      </c>
      <c r="E7149">
        <v>1748390729</v>
      </c>
      <c r="F7149">
        <v>98.17</v>
      </c>
      <c r="G7149">
        <v>2.1100000000000001E-2</v>
      </c>
      <c r="H7149" s="2" t="s">
        <v>9</v>
      </c>
      <c r="I7149" s="2" t="s">
        <v>11</v>
      </c>
    </row>
    <row r="7150" spans="1:9" x14ac:dyDescent="0.25">
      <c r="A7150">
        <v>1748390789</v>
      </c>
      <c r="B7150">
        <v>1.22</v>
      </c>
      <c r="C7150" s="1">
        <v>45805.004502314812</v>
      </c>
      <c r="D7150">
        <v>0.01</v>
      </c>
      <c r="E7150">
        <v>1748390789</v>
      </c>
      <c r="F7150">
        <v>94.5</v>
      </c>
      <c r="G7150">
        <v>2.0400000000000001E-2</v>
      </c>
      <c r="H7150" s="2" t="s">
        <v>9</v>
      </c>
      <c r="I7150" s="2" t="s">
        <v>11</v>
      </c>
    </row>
    <row r="7151" spans="1:9" x14ac:dyDescent="0.25">
      <c r="A7151">
        <v>1748390849</v>
      </c>
      <c r="B7151">
        <v>1.2</v>
      </c>
      <c r="C7151" s="1">
        <v>45805.005196759259</v>
      </c>
      <c r="D7151">
        <v>0.01</v>
      </c>
      <c r="E7151">
        <v>1748390849</v>
      </c>
      <c r="F7151">
        <v>97.11</v>
      </c>
      <c r="G7151">
        <v>2.01E-2</v>
      </c>
      <c r="H7151" s="2" t="s">
        <v>9</v>
      </c>
      <c r="I7151" s="2" t="s">
        <v>11</v>
      </c>
    </row>
    <row r="7152" spans="1:9" x14ac:dyDescent="0.25">
      <c r="A7152">
        <v>1748390909</v>
      </c>
      <c r="B7152">
        <v>1.21</v>
      </c>
      <c r="C7152" s="1">
        <v>45805.005891203706</v>
      </c>
      <c r="D7152">
        <v>0.01</v>
      </c>
      <c r="E7152">
        <v>1748390909</v>
      </c>
      <c r="F7152">
        <v>96.9</v>
      </c>
      <c r="G7152">
        <v>2.0199999999999999E-2</v>
      </c>
      <c r="H7152" s="2" t="s">
        <v>9</v>
      </c>
      <c r="I7152" s="2" t="s">
        <v>11</v>
      </c>
    </row>
    <row r="7153" spans="1:9" x14ac:dyDescent="0.25">
      <c r="A7153">
        <v>1748390969</v>
      </c>
      <c r="B7153">
        <v>1.17</v>
      </c>
      <c r="C7153" s="1">
        <v>45805.006585648145</v>
      </c>
      <c r="D7153">
        <v>0.01</v>
      </c>
      <c r="E7153">
        <v>1748390969</v>
      </c>
      <c r="F7153">
        <v>93.97</v>
      </c>
      <c r="G7153">
        <v>1.9599999999999999E-2</v>
      </c>
      <c r="H7153" s="2" t="s">
        <v>9</v>
      </c>
      <c r="I7153" s="2" t="s">
        <v>11</v>
      </c>
    </row>
    <row r="7154" spans="1:9" x14ac:dyDescent="0.25">
      <c r="A7154">
        <v>1748391029</v>
      </c>
      <c r="B7154">
        <v>1.21</v>
      </c>
      <c r="C7154" s="1">
        <v>45805.007280092592</v>
      </c>
      <c r="D7154">
        <v>0.01</v>
      </c>
      <c r="E7154">
        <v>1748391029</v>
      </c>
      <c r="F7154">
        <v>94.25</v>
      </c>
      <c r="G7154">
        <v>2.0199999999999999E-2</v>
      </c>
      <c r="H7154" s="2" t="s">
        <v>9</v>
      </c>
      <c r="I7154" s="2" t="s">
        <v>11</v>
      </c>
    </row>
    <row r="7155" spans="1:9" x14ac:dyDescent="0.25">
      <c r="A7155">
        <v>1748391089</v>
      </c>
      <c r="B7155">
        <v>1.34</v>
      </c>
      <c r="C7155" s="1">
        <v>45805.007974537039</v>
      </c>
      <c r="D7155">
        <v>0.01</v>
      </c>
      <c r="E7155">
        <v>1748391089</v>
      </c>
      <c r="F7155">
        <v>105.96</v>
      </c>
      <c r="G7155">
        <v>2.23E-2</v>
      </c>
      <c r="H7155" s="2" t="s">
        <v>9</v>
      </c>
      <c r="I7155" s="2" t="s">
        <v>11</v>
      </c>
    </row>
    <row r="7156" spans="1:9" x14ac:dyDescent="0.25">
      <c r="A7156">
        <v>1748391149</v>
      </c>
      <c r="B7156">
        <v>1.17</v>
      </c>
      <c r="C7156" s="1">
        <v>45805.008668981478</v>
      </c>
      <c r="D7156">
        <v>0.01</v>
      </c>
      <c r="E7156">
        <v>1748391149</v>
      </c>
      <c r="F7156">
        <v>94.46</v>
      </c>
      <c r="G7156">
        <v>1.9599999999999999E-2</v>
      </c>
      <c r="H7156" s="2" t="s">
        <v>9</v>
      </c>
      <c r="I7156" s="2" t="s">
        <v>11</v>
      </c>
    </row>
    <row r="7157" spans="1:9" x14ac:dyDescent="0.25">
      <c r="A7157">
        <v>1748391209</v>
      </c>
      <c r="B7157">
        <v>1.4</v>
      </c>
      <c r="C7157" s="1">
        <v>45805.009363425925</v>
      </c>
      <c r="D7157">
        <v>0.01</v>
      </c>
      <c r="E7157">
        <v>1748391209</v>
      </c>
      <c r="F7157">
        <v>104.87</v>
      </c>
      <c r="G7157">
        <v>2.3300000000000001E-2</v>
      </c>
      <c r="H7157" s="2" t="s">
        <v>9</v>
      </c>
      <c r="I7157" s="2" t="s">
        <v>11</v>
      </c>
    </row>
    <row r="7158" spans="1:9" x14ac:dyDescent="0.25">
      <c r="A7158">
        <v>1748391269</v>
      </c>
      <c r="B7158">
        <v>1.31</v>
      </c>
      <c r="C7158" s="1">
        <v>45805.010057870371</v>
      </c>
      <c r="D7158">
        <v>0.01</v>
      </c>
      <c r="E7158">
        <v>1748391269</v>
      </c>
      <c r="F7158">
        <v>100.09</v>
      </c>
      <c r="G7158">
        <v>2.1899999999999999E-2</v>
      </c>
      <c r="H7158" s="2" t="s">
        <v>9</v>
      </c>
      <c r="I7158" s="2" t="s">
        <v>11</v>
      </c>
    </row>
    <row r="7159" spans="1:9" x14ac:dyDescent="0.25">
      <c r="A7159">
        <v>1748391329</v>
      </c>
      <c r="B7159">
        <v>1.2</v>
      </c>
      <c r="C7159" s="1">
        <v>45805.010752314818</v>
      </c>
      <c r="D7159">
        <v>0.01</v>
      </c>
      <c r="E7159">
        <v>1748391329</v>
      </c>
      <c r="F7159">
        <v>94.13</v>
      </c>
      <c r="G7159">
        <v>1.9900000000000001E-2</v>
      </c>
      <c r="H7159" s="2" t="s">
        <v>9</v>
      </c>
      <c r="I7159" s="2" t="s">
        <v>11</v>
      </c>
    </row>
    <row r="7160" spans="1:9" x14ac:dyDescent="0.25">
      <c r="A7160">
        <v>1748391389</v>
      </c>
      <c r="B7160">
        <v>1.22</v>
      </c>
      <c r="C7160" s="1">
        <v>45805.011446759258</v>
      </c>
      <c r="D7160">
        <v>0.01</v>
      </c>
      <c r="E7160">
        <v>1748391389</v>
      </c>
      <c r="F7160">
        <v>94.53</v>
      </c>
      <c r="G7160">
        <v>2.0400000000000001E-2</v>
      </c>
      <c r="H7160" s="2" t="s">
        <v>9</v>
      </c>
      <c r="I7160" s="2" t="s">
        <v>11</v>
      </c>
    </row>
    <row r="7161" spans="1:9" x14ac:dyDescent="0.25">
      <c r="A7161">
        <v>1748391449</v>
      </c>
      <c r="B7161">
        <v>1.29</v>
      </c>
      <c r="C7161" s="1">
        <v>45805.012141203704</v>
      </c>
      <c r="D7161">
        <v>0.01</v>
      </c>
      <c r="E7161">
        <v>1748391449</v>
      </c>
      <c r="F7161">
        <v>99.45</v>
      </c>
      <c r="G7161">
        <v>2.1499999999999998E-2</v>
      </c>
      <c r="H7161" s="2" t="s">
        <v>9</v>
      </c>
      <c r="I7161" s="2" t="s">
        <v>11</v>
      </c>
    </row>
    <row r="7162" spans="1:9" x14ac:dyDescent="0.25">
      <c r="A7162">
        <v>1748391509</v>
      </c>
      <c r="B7162">
        <v>1.24</v>
      </c>
      <c r="C7162" s="1">
        <v>45805.012835648151</v>
      </c>
      <c r="D7162">
        <v>0.01</v>
      </c>
      <c r="E7162">
        <v>1748391509</v>
      </c>
      <c r="F7162">
        <v>100.02</v>
      </c>
      <c r="G7162">
        <v>2.07E-2</v>
      </c>
      <c r="H7162" s="2" t="s">
        <v>9</v>
      </c>
      <c r="I7162" s="2" t="s">
        <v>11</v>
      </c>
    </row>
    <row r="7163" spans="1:9" x14ac:dyDescent="0.25">
      <c r="A7163">
        <v>1748391569</v>
      </c>
      <c r="B7163">
        <v>1.27</v>
      </c>
      <c r="C7163" s="1">
        <v>45805.01353009259</v>
      </c>
      <c r="D7163">
        <v>0.01</v>
      </c>
      <c r="E7163">
        <v>1748391569</v>
      </c>
      <c r="F7163">
        <v>94.92</v>
      </c>
      <c r="G7163">
        <v>2.12E-2</v>
      </c>
      <c r="H7163" s="2" t="s">
        <v>9</v>
      </c>
      <c r="I7163" s="2" t="s">
        <v>11</v>
      </c>
    </row>
    <row r="7164" spans="1:9" x14ac:dyDescent="0.25">
      <c r="A7164">
        <v>1748391629</v>
      </c>
      <c r="B7164">
        <v>1.28</v>
      </c>
      <c r="C7164" s="1">
        <v>45805.014224537037</v>
      </c>
      <c r="D7164">
        <v>0.01</v>
      </c>
      <c r="E7164">
        <v>1748391629</v>
      </c>
      <c r="F7164">
        <v>101.71</v>
      </c>
      <c r="G7164">
        <v>2.1299999999999999E-2</v>
      </c>
      <c r="H7164" s="2" t="s">
        <v>9</v>
      </c>
      <c r="I7164" s="2" t="s">
        <v>11</v>
      </c>
    </row>
    <row r="7165" spans="1:9" x14ac:dyDescent="0.25">
      <c r="A7165">
        <v>1748391689</v>
      </c>
      <c r="B7165">
        <v>1.32</v>
      </c>
      <c r="C7165" s="1">
        <v>45805.014918981484</v>
      </c>
      <c r="D7165">
        <v>0.01</v>
      </c>
      <c r="E7165">
        <v>1748391689</v>
      </c>
      <c r="F7165">
        <v>98.91</v>
      </c>
      <c r="G7165">
        <v>2.1899999999999999E-2</v>
      </c>
      <c r="H7165" s="2" t="s">
        <v>9</v>
      </c>
      <c r="I7165" s="2" t="s">
        <v>11</v>
      </c>
    </row>
    <row r="7166" spans="1:9" x14ac:dyDescent="0.25">
      <c r="A7166">
        <v>1748391749</v>
      </c>
      <c r="B7166">
        <v>1.23</v>
      </c>
      <c r="C7166" s="1">
        <v>45805.015613425923</v>
      </c>
      <c r="D7166">
        <v>0.01</v>
      </c>
      <c r="E7166">
        <v>1748391749</v>
      </c>
      <c r="F7166">
        <v>99.11</v>
      </c>
      <c r="G7166">
        <v>2.0500000000000001E-2</v>
      </c>
      <c r="H7166" s="2" t="s">
        <v>9</v>
      </c>
      <c r="I7166" s="2" t="s">
        <v>11</v>
      </c>
    </row>
    <row r="7167" spans="1:9" x14ac:dyDescent="0.25">
      <c r="A7167">
        <v>1748391809</v>
      </c>
      <c r="B7167">
        <v>1.21</v>
      </c>
      <c r="C7167" s="1">
        <v>45805.01630787037</v>
      </c>
      <c r="D7167">
        <v>0.01</v>
      </c>
      <c r="E7167">
        <v>1748391809</v>
      </c>
      <c r="F7167">
        <v>95.85</v>
      </c>
      <c r="G7167">
        <v>2.0199999999999999E-2</v>
      </c>
      <c r="H7167" s="2" t="s">
        <v>9</v>
      </c>
      <c r="I7167" s="2" t="s">
        <v>11</v>
      </c>
    </row>
    <row r="7168" spans="1:9" x14ac:dyDescent="0.25">
      <c r="A7168">
        <v>1748391869</v>
      </c>
      <c r="B7168">
        <v>1.34</v>
      </c>
      <c r="C7168" s="1">
        <v>45805.017002314817</v>
      </c>
      <c r="D7168">
        <v>0.01</v>
      </c>
      <c r="E7168">
        <v>1748391869</v>
      </c>
      <c r="F7168">
        <v>108.94</v>
      </c>
      <c r="G7168">
        <v>2.24E-2</v>
      </c>
      <c r="H7168" s="2" t="s">
        <v>9</v>
      </c>
      <c r="I7168" s="2" t="s">
        <v>11</v>
      </c>
    </row>
    <row r="7169" spans="1:9" x14ac:dyDescent="0.25">
      <c r="A7169">
        <v>1748391929</v>
      </c>
      <c r="B7169">
        <v>1.31</v>
      </c>
      <c r="C7169" s="1">
        <v>45805.017696759256</v>
      </c>
      <c r="D7169">
        <v>0.01</v>
      </c>
      <c r="E7169">
        <v>1748391929</v>
      </c>
      <c r="F7169">
        <v>110.19</v>
      </c>
      <c r="G7169">
        <v>2.1899999999999999E-2</v>
      </c>
      <c r="H7169" s="2" t="s">
        <v>9</v>
      </c>
      <c r="I7169" s="2" t="s">
        <v>11</v>
      </c>
    </row>
    <row r="7170" spans="1:9" x14ac:dyDescent="0.25">
      <c r="A7170">
        <v>1748391989</v>
      </c>
      <c r="B7170">
        <v>1.1299999999999999</v>
      </c>
      <c r="C7170" s="1">
        <v>45805.018391203703</v>
      </c>
      <c r="D7170">
        <v>0.01</v>
      </c>
      <c r="E7170">
        <v>1748391989</v>
      </c>
      <c r="F7170">
        <v>98.62</v>
      </c>
      <c r="G7170">
        <v>1.89E-2</v>
      </c>
      <c r="H7170" s="2" t="s">
        <v>9</v>
      </c>
      <c r="I7170" s="2" t="s">
        <v>11</v>
      </c>
    </row>
    <row r="7171" spans="1:9" x14ac:dyDescent="0.25">
      <c r="A7171">
        <v>1748392049</v>
      </c>
      <c r="B7171">
        <v>1.1599999999999999</v>
      </c>
      <c r="C7171" s="1">
        <v>45805.019085648149</v>
      </c>
      <c r="D7171">
        <v>0.01</v>
      </c>
      <c r="E7171">
        <v>1748392049</v>
      </c>
      <c r="F7171">
        <v>94.99</v>
      </c>
      <c r="G7171">
        <v>1.9300000000000001E-2</v>
      </c>
      <c r="H7171" s="2" t="s">
        <v>9</v>
      </c>
      <c r="I7171" s="2" t="s">
        <v>11</v>
      </c>
    </row>
    <row r="7172" spans="1:9" x14ac:dyDescent="0.25">
      <c r="A7172">
        <v>1748392109</v>
      </c>
      <c r="B7172">
        <v>1.22</v>
      </c>
      <c r="C7172" s="1">
        <v>45805.019780092596</v>
      </c>
      <c r="D7172">
        <v>0.01</v>
      </c>
      <c r="E7172">
        <v>1748392109</v>
      </c>
      <c r="F7172">
        <v>95.02</v>
      </c>
      <c r="G7172">
        <v>2.0299999999999999E-2</v>
      </c>
      <c r="H7172" s="2" t="s">
        <v>9</v>
      </c>
      <c r="I7172" s="2" t="s">
        <v>11</v>
      </c>
    </row>
    <row r="7173" spans="1:9" x14ac:dyDescent="0.25">
      <c r="A7173">
        <v>1748392169</v>
      </c>
      <c r="B7173">
        <v>1.34</v>
      </c>
      <c r="C7173" s="1">
        <v>45805.020474537036</v>
      </c>
      <c r="D7173">
        <v>0.01</v>
      </c>
      <c r="E7173">
        <v>1748392169</v>
      </c>
      <c r="F7173">
        <v>102.92</v>
      </c>
      <c r="G7173">
        <v>2.23E-2</v>
      </c>
      <c r="H7173" s="2" t="s">
        <v>9</v>
      </c>
      <c r="I7173" s="2" t="s">
        <v>11</v>
      </c>
    </row>
    <row r="7174" spans="1:9" x14ac:dyDescent="0.25">
      <c r="A7174">
        <v>1748392229</v>
      </c>
      <c r="B7174">
        <v>1.2</v>
      </c>
      <c r="C7174" s="1">
        <v>45805.021168981482</v>
      </c>
      <c r="D7174">
        <v>0.01</v>
      </c>
      <c r="E7174">
        <v>1748392229</v>
      </c>
      <c r="F7174">
        <v>94.13</v>
      </c>
      <c r="G7174">
        <v>0.02</v>
      </c>
      <c r="H7174" s="2" t="s">
        <v>9</v>
      </c>
      <c r="I7174" s="2" t="s">
        <v>11</v>
      </c>
    </row>
    <row r="7175" spans="1:9" x14ac:dyDescent="0.25">
      <c r="A7175">
        <v>1748392289</v>
      </c>
      <c r="B7175">
        <v>1.18</v>
      </c>
      <c r="C7175" s="1">
        <v>45805.021863425929</v>
      </c>
      <c r="D7175">
        <v>0.01</v>
      </c>
      <c r="E7175">
        <v>1748392289</v>
      </c>
      <c r="F7175">
        <v>96.9</v>
      </c>
      <c r="G7175">
        <v>1.9699999999999999E-2</v>
      </c>
      <c r="H7175" s="2" t="s">
        <v>9</v>
      </c>
      <c r="I7175" s="2" t="s">
        <v>11</v>
      </c>
    </row>
    <row r="7176" spans="1:9" x14ac:dyDescent="0.25">
      <c r="A7176">
        <v>1748392349</v>
      </c>
      <c r="B7176">
        <v>1.21</v>
      </c>
      <c r="C7176" s="1">
        <v>45805.022557870368</v>
      </c>
      <c r="D7176">
        <v>0.01</v>
      </c>
      <c r="E7176">
        <v>1748392349</v>
      </c>
      <c r="F7176">
        <v>94.5</v>
      </c>
      <c r="G7176">
        <v>2.01E-2</v>
      </c>
      <c r="H7176" s="2" t="s">
        <v>9</v>
      </c>
      <c r="I7176" s="2" t="s">
        <v>11</v>
      </c>
    </row>
    <row r="7177" spans="1:9" x14ac:dyDescent="0.25">
      <c r="A7177">
        <v>1748392409</v>
      </c>
      <c r="B7177">
        <v>1.33</v>
      </c>
      <c r="C7177" s="1">
        <v>45805.023252314815</v>
      </c>
      <c r="D7177">
        <v>0.01</v>
      </c>
      <c r="E7177">
        <v>1748392409</v>
      </c>
      <c r="F7177">
        <v>109.25</v>
      </c>
      <c r="G7177">
        <v>2.2200000000000001E-2</v>
      </c>
      <c r="H7177" s="2" t="s">
        <v>9</v>
      </c>
      <c r="I7177" s="2" t="s">
        <v>11</v>
      </c>
    </row>
    <row r="7178" spans="1:9" x14ac:dyDescent="0.25">
      <c r="A7178">
        <v>1748392469</v>
      </c>
      <c r="B7178">
        <v>1.17</v>
      </c>
      <c r="C7178" s="1">
        <v>45805.023946759262</v>
      </c>
      <c r="D7178">
        <v>0.01</v>
      </c>
      <c r="E7178">
        <v>1748392469</v>
      </c>
      <c r="F7178">
        <v>95.53</v>
      </c>
      <c r="G7178">
        <v>1.95E-2</v>
      </c>
      <c r="H7178" s="2" t="s">
        <v>9</v>
      </c>
      <c r="I7178" s="2" t="s">
        <v>11</v>
      </c>
    </row>
    <row r="7179" spans="1:9" x14ac:dyDescent="0.25">
      <c r="A7179">
        <v>1748392529</v>
      </c>
      <c r="B7179">
        <v>1.39</v>
      </c>
      <c r="C7179" s="1">
        <v>45805.024641203701</v>
      </c>
      <c r="D7179">
        <v>0.01</v>
      </c>
      <c r="E7179">
        <v>1748392529</v>
      </c>
      <c r="F7179">
        <v>108.48</v>
      </c>
      <c r="G7179">
        <v>2.3099999999999999E-2</v>
      </c>
      <c r="H7179" s="2" t="s">
        <v>9</v>
      </c>
      <c r="I7179" s="2" t="s">
        <v>11</v>
      </c>
    </row>
    <row r="7180" spans="1:9" x14ac:dyDescent="0.25">
      <c r="A7180">
        <v>1748392589</v>
      </c>
      <c r="B7180">
        <v>1.39</v>
      </c>
      <c r="C7180" s="1">
        <v>45805.025335648148</v>
      </c>
      <c r="D7180">
        <v>0.01</v>
      </c>
      <c r="E7180">
        <v>1748392589</v>
      </c>
      <c r="F7180">
        <v>106.3</v>
      </c>
      <c r="G7180">
        <v>2.3199999999999998E-2</v>
      </c>
      <c r="H7180" s="2" t="s">
        <v>9</v>
      </c>
      <c r="I7180" s="2" t="s">
        <v>11</v>
      </c>
    </row>
    <row r="7181" spans="1:9" x14ac:dyDescent="0.25">
      <c r="A7181">
        <v>1748392649</v>
      </c>
      <c r="B7181">
        <v>1.1599999999999999</v>
      </c>
      <c r="C7181" s="1">
        <v>45805.026030092595</v>
      </c>
      <c r="D7181">
        <v>0.01</v>
      </c>
      <c r="E7181">
        <v>1748392649</v>
      </c>
      <c r="F7181">
        <v>95.11</v>
      </c>
      <c r="G7181">
        <v>1.9400000000000001E-2</v>
      </c>
      <c r="H7181" s="2" t="s">
        <v>9</v>
      </c>
      <c r="I7181" s="2" t="s">
        <v>11</v>
      </c>
    </row>
    <row r="7182" spans="1:9" x14ac:dyDescent="0.25">
      <c r="A7182">
        <v>1748392709</v>
      </c>
      <c r="B7182">
        <v>1.31</v>
      </c>
      <c r="C7182" s="1">
        <v>45805.026724537034</v>
      </c>
      <c r="D7182">
        <v>0.01</v>
      </c>
      <c r="E7182">
        <v>1748392709</v>
      </c>
      <c r="F7182">
        <v>99.82</v>
      </c>
      <c r="G7182">
        <v>2.1899999999999999E-2</v>
      </c>
      <c r="H7182" s="2" t="s">
        <v>9</v>
      </c>
      <c r="I7182" s="2" t="s">
        <v>11</v>
      </c>
    </row>
    <row r="7183" spans="1:9" x14ac:dyDescent="0.25">
      <c r="A7183">
        <v>1748392769</v>
      </c>
      <c r="B7183">
        <v>1.29</v>
      </c>
      <c r="C7183" s="1">
        <v>45805.027418981481</v>
      </c>
      <c r="D7183">
        <v>0.01</v>
      </c>
      <c r="E7183">
        <v>1748392769</v>
      </c>
      <c r="F7183">
        <v>100.29</v>
      </c>
      <c r="G7183">
        <v>2.1499999999999998E-2</v>
      </c>
      <c r="H7183" s="2" t="s">
        <v>9</v>
      </c>
      <c r="I7183" s="2" t="s">
        <v>11</v>
      </c>
    </row>
    <row r="7184" spans="1:9" x14ac:dyDescent="0.25">
      <c r="A7184">
        <v>1748392829</v>
      </c>
      <c r="B7184">
        <v>1.44</v>
      </c>
      <c r="C7184" s="1">
        <v>45805.028113425928</v>
      </c>
      <c r="D7184">
        <v>0.01</v>
      </c>
      <c r="E7184">
        <v>1748392829</v>
      </c>
      <c r="F7184">
        <v>110.77</v>
      </c>
      <c r="G7184">
        <v>2.4E-2</v>
      </c>
      <c r="H7184" s="2" t="s">
        <v>9</v>
      </c>
      <c r="I7184" s="2" t="s">
        <v>11</v>
      </c>
    </row>
    <row r="7185" spans="1:9" x14ac:dyDescent="0.25">
      <c r="A7185">
        <v>1748392889</v>
      </c>
      <c r="B7185">
        <v>1.22</v>
      </c>
      <c r="C7185" s="1">
        <v>45805.028807870367</v>
      </c>
      <c r="D7185">
        <v>0.01</v>
      </c>
      <c r="E7185">
        <v>1748392889</v>
      </c>
      <c r="F7185">
        <v>98.64</v>
      </c>
      <c r="G7185">
        <v>2.0400000000000001E-2</v>
      </c>
      <c r="H7185" s="2" t="s">
        <v>9</v>
      </c>
      <c r="I7185" s="2" t="s">
        <v>11</v>
      </c>
    </row>
    <row r="7186" spans="1:9" x14ac:dyDescent="0.25">
      <c r="A7186">
        <v>1748392949</v>
      </c>
      <c r="B7186">
        <v>1.18</v>
      </c>
      <c r="C7186" s="1">
        <v>45805.029502314814</v>
      </c>
      <c r="D7186">
        <v>0.01</v>
      </c>
      <c r="E7186">
        <v>1748392949</v>
      </c>
      <c r="F7186">
        <v>93.8</v>
      </c>
      <c r="G7186">
        <v>1.9599999999999999E-2</v>
      </c>
      <c r="H7186" s="2" t="s">
        <v>9</v>
      </c>
      <c r="I7186" s="2" t="s">
        <v>11</v>
      </c>
    </row>
    <row r="7187" spans="1:9" x14ac:dyDescent="0.25">
      <c r="A7187">
        <v>1748393009</v>
      </c>
      <c r="B7187">
        <v>1.36</v>
      </c>
      <c r="C7187" s="1">
        <v>45805.03019675926</v>
      </c>
      <c r="D7187">
        <v>0.01</v>
      </c>
      <c r="E7187">
        <v>1748393009</v>
      </c>
      <c r="F7187">
        <v>108.74</v>
      </c>
      <c r="G7187">
        <v>2.2599999999999999E-2</v>
      </c>
      <c r="H7187" s="2" t="s">
        <v>9</v>
      </c>
      <c r="I7187" s="2" t="s">
        <v>11</v>
      </c>
    </row>
    <row r="7188" spans="1:9" x14ac:dyDescent="0.25">
      <c r="A7188">
        <v>1748393069</v>
      </c>
      <c r="B7188">
        <v>1.19</v>
      </c>
      <c r="C7188" s="1">
        <v>45805.030891203707</v>
      </c>
      <c r="D7188">
        <v>0.01</v>
      </c>
      <c r="E7188">
        <v>1748393069</v>
      </c>
      <c r="F7188">
        <v>93.21</v>
      </c>
      <c r="G7188">
        <v>1.9800000000000002E-2</v>
      </c>
      <c r="H7188" s="2" t="s">
        <v>9</v>
      </c>
      <c r="I7188" s="2" t="s">
        <v>11</v>
      </c>
    </row>
    <row r="7189" spans="1:9" x14ac:dyDescent="0.25">
      <c r="A7189">
        <v>1748393128</v>
      </c>
      <c r="B7189">
        <v>1.25</v>
      </c>
      <c r="C7189" s="1">
        <v>45805.031574074077</v>
      </c>
      <c r="D7189">
        <v>0.01</v>
      </c>
      <c r="E7189">
        <v>1748393128</v>
      </c>
      <c r="F7189">
        <v>95.04</v>
      </c>
      <c r="G7189">
        <v>2.0899999999999998E-2</v>
      </c>
      <c r="H7189" s="2" t="s">
        <v>9</v>
      </c>
      <c r="I7189" s="2" t="s">
        <v>11</v>
      </c>
    </row>
    <row r="7190" spans="1:9" x14ac:dyDescent="0.25">
      <c r="A7190">
        <v>1748393189</v>
      </c>
      <c r="B7190">
        <v>1.29</v>
      </c>
      <c r="C7190" s="1">
        <v>45805.032280092593</v>
      </c>
      <c r="D7190">
        <v>0.01</v>
      </c>
      <c r="E7190">
        <v>1748393189</v>
      </c>
      <c r="F7190">
        <v>101.47</v>
      </c>
      <c r="G7190">
        <v>2.1499999999999998E-2</v>
      </c>
      <c r="H7190" s="2" t="s">
        <v>9</v>
      </c>
      <c r="I7190" s="2" t="s">
        <v>11</v>
      </c>
    </row>
    <row r="7191" spans="1:9" x14ac:dyDescent="0.25">
      <c r="A7191">
        <v>1748393248</v>
      </c>
      <c r="B7191">
        <v>1.23</v>
      </c>
      <c r="C7191" s="1">
        <v>45805.032962962963</v>
      </c>
      <c r="D7191">
        <v>0.01</v>
      </c>
      <c r="E7191">
        <v>1748393248</v>
      </c>
      <c r="F7191">
        <v>94.81</v>
      </c>
      <c r="G7191">
        <v>2.06E-2</v>
      </c>
      <c r="H7191" s="2" t="s">
        <v>9</v>
      </c>
      <c r="I7191" s="2" t="s">
        <v>11</v>
      </c>
    </row>
    <row r="7192" spans="1:9" x14ac:dyDescent="0.25">
      <c r="A7192">
        <v>1748393308</v>
      </c>
      <c r="B7192">
        <v>1.32</v>
      </c>
      <c r="C7192" s="1">
        <v>45805.03365740741</v>
      </c>
      <c r="D7192">
        <v>0.01</v>
      </c>
      <c r="E7192">
        <v>1748393308</v>
      </c>
      <c r="F7192">
        <v>95.3</v>
      </c>
      <c r="G7192">
        <v>2.2100000000000002E-2</v>
      </c>
      <c r="H7192" s="2" t="s">
        <v>9</v>
      </c>
      <c r="I7192" s="2" t="s">
        <v>11</v>
      </c>
    </row>
    <row r="7193" spans="1:9" x14ac:dyDescent="0.25">
      <c r="A7193">
        <v>1748393368</v>
      </c>
      <c r="B7193">
        <v>1.18</v>
      </c>
      <c r="C7193" s="1">
        <v>45805.034351851849</v>
      </c>
      <c r="D7193">
        <v>0.01</v>
      </c>
      <c r="E7193">
        <v>1748393368</v>
      </c>
      <c r="F7193">
        <v>94.74</v>
      </c>
      <c r="G7193">
        <v>1.9599999999999999E-2</v>
      </c>
      <c r="H7193" s="2" t="s">
        <v>9</v>
      </c>
      <c r="I7193" s="2" t="s">
        <v>11</v>
      </c>
    </row>
    <row r="7194" spans="1:9" x14ac:dyDescent="0.25">
      <c r="A7194">
        <v>1748393428</v>
      </c>
      <c r="B7194">
        <v>1.23</v>
      </c>
      <c r="C7194" s="1">
        <v>45805.035046296296</v>
      </c>
      <c r="D7194">
        <v>0.01</v>
      </c>
      <c r="E7194">
        <v>1748393428</v>
      </c>
      <c r="F7194">
        <v>94.39</v>
      </c>
      <c r="G7194">
        <v>2.0500000000000001E-2</v>
      </c>
      <c r="H7194" s="2" t="s">
        <v>9</v>
      </c>
      <c r="I7194" s="2" t="s">
        <v>11</v>
      </c>
    </row>
    <row r="7195" spans="1:9" x14ac:dyDescent="0.25">
      <c r="A7195">
        <v>1748393488</v>
      </c>
      <c r="B7195">
        <v>1.27</v>
      </c>
      <c r="C7195" s="1">
        <v>45805.035740740743</v>
      </c>
      <c r="D7195">
        <v>0.01</v>
      </c>
      <c r="E7195">
        <v>1748393488</v>
      </c>
      <c r="F7195">
        <v>95.27</v>
      </c>
      <c r="G7195">
        <v>2.12E-2</v>
      </c>
      <c r="H7195" s="2" t="s">
        <v>9</v>
      </c>
      <c r="I7195" s="2" t="s">
        <v>11</v>
      </c>
    </row>
    <row r="7196" spans="1:9" x14ac:dyDescent="0.25">
      <c r="A7196">
        <v>1748393548</v>
      </c>
      <c r="B7196">
        <v>1.27</v>
      </c>
      <c r="C7196" s="1">
        <v>45805.036435185182</v>
      </c>
      <c r="D7196">
        <v>0.01</v>
      </c>
      <c r="E7196">
        <v>1748393548</v>
      </c>
      <c r="F7196">
        <v>101.29</v>
      </c>
      <c r="G7196">
        <v>2.12E-2</v>
      </c>
      <c r="H7196" s="2" t="s">
        <v>9</v>
      </c>
      <c r="I7196" s="2" t="s">
        <v>11</v>
      </c>
    </row>
    <row r="7197" spans="1:9" x14ac:dyDescent="0.25">
      <c r="A7197">
        <v>1748393608</v>
      </c>
      <c r="B7197">
        <v>1.31</v>
      </c>
      <c r="C7197" s="1">
        <v>45805.037129629629</v>
      </c>
      <c r="D7197">
        <v>0.01</v>
      </c>
      <c r="E7197">
        <v>1748393608</v>
      </c>
      <c r="F7197">
        <v>100.7</v>
      </c>
      <c r="G7197">
        <v>2.18E-2</v>
      </c>
      <c r="H7197" s="2" t="s">
        <v>9</v>
      </c>
      <c r="I7197" s="2" t="s">
        <v>11</v>
      </c>
    </row>
    <row r="7198" spans="1:9" x14ac:dyDescent="0.25">
      <c r="A7198">
        <v>1748393668</v>
      </c>
      <c r="B7198">
        <v>1.31</v>
      </c>
      <c r="C7198" s="1">
        <v>45805.037824074076</v>
      </c>
      <c r="D7198">
        <v>0.01</v>
      </c>
      <c r="E7198">
        <v>1748393668</v>
      </c>
      <c r="F7198">
        <v>100.55</v>
      </c>
      <c r="G7198">
        <v>2.18E-2</v>
      </c>
      <c r="H7198" s="2" t="s">
        <v>9</v>
      </c>
      <c r="I7198" s="2" t="s">
        <v>11</v>
      </c>
    </row>
    <row r="7199" spans="1:9" x14ac:dyDescent="0.25">
      <c r="A7199">
        <v>1748393728</v>
      </c>
      <c r="B7199">
        <v>1.34</v>
      </c>
      <c r="C7199" s="1">
        <v>45805.038518518515</v>
      </c>
      <c r="D7199">
        <v>0.01</v>
      </c>
      <c r="E7199">
        <v>1748393728</v>
      </c>
      <c r="F7199">
        <v>107.27</v>
      </c>
      <c r="G7199">
        <v>2.23E-2</v>
      </c>
      <c r="H7199" s="2" t="s">
        <v>9</v>
      </c>
      <c r="I7199" s="2" t="s">
        <v>11</v>
      </c>
    </row>
    <row r="7200" spans="1:9" x14ac:dyDescent="0.25">
      <c r="A7200">
        <v>1748393788</v>
      </c>
      <c r="B7200">
        <v>1.23</v>
      </c>
      <c r="C7200" s="1">
        <v>45805.039212962962</v>
      </c>
      <c r="D7200">
        <v>0.01</v>
      </c>
      <c r="E7200">
        <v>1748393788</v>
      </c>
      <c r="F7200">
        <v>99.82</v>
      </c>
      <c r="G7200">
        <v>2.0500000000000001E-2</v>
      </c>
      <c r="H7200" s="2" t="s">
        <v>9</v>
      </c>
      <c r="I7200" s="2" t="s">
        <v>11</v>
      </c>
    </row>
    <row r="7201" spans="1:9" x14ac:dyDescent="0.25">
      <c r="A7201">
        <v>1748393848</v>
      </c>
      <c r="B7201">
        <v>1.26</v>
      </c>
      <c r="C7201" s="1">
        <v>45805.039907407408</v>
      </c>
      <c r="D7201">
        <v>0.01</v>
      </c>
      <c r="E7201">
        <v>1748393848</v>
      </c>
      <c r="F7201">
        <v>95.06</v>
      </c>
      <c r="G7201">
        <v>2.1000000000000001E-2</v>
      </c>
      <c r="H7201" s="2" t="s">
        <v>9</v>
      </c>
      <c r="I7201" s="2" t="s">
        <v>11</v>
      </c>
    </row>
    <row r="7202" spans="1:9" x14ac:dyDescent="0.25">
      <c r="A7202">
        <v>1748393908</v>
      </c>
      <c r="B7202">
        <v>1.37</v>
      </c>
      <c r="C7202" s="1">
        <v>45805.040601851855</v>
      </c>
      <c r="D7202">
        <v>0.01</v>
      </c>
      <c r="E7202">
        <v>1748393908</v>
      </c>
      <c r="F7202">
        <v>100.7</v>
      </c>
      <c r="G7202">
        <v>2.2800000000000001E-2</v>
      </c>
      <c r="H7202" s="2" t="s">
        <v>9</v>
      </c>
      <c r="I7202" s="2" t="s">
        <v>11</v>
      </c>
    </row>
    <row r="7203" spans="1:9" x14ac:dyDescent="0.25">
      <c r="A7203">
        <v>1748393968</v>
      </c>
      <c r="B7203">
        <v>1.27</v>
      </c>
      <c r="C7203" s="1">
        <v>45805.041296296295</v>
      </c>
      <c r="D7203">
        <v>0.01</v>
      </c>
      <c r="E7203">
        <v>1748393968</v>
      </c>
      <c r="F7203">
        <v>95.46</v>
      </c>
      <c r="G7203">
        <v>2.12E-2</v>
      </c>
      <c r="H7203" s="2" t="s">
        <v>9</v>
      </c>
      <c r="I7203" s="2" t="s">
        <v>11</v>
      </c>
    </row>
    <row r="7204" spans="1:9" x14ac:dyDescent="0.25">
      <c r="A7204">
        <v>1748394028</v>
      </c>
      <c r="B7204">
        <v>1.51</v>
      </c>
      <c r="C7204" s="1">
        <v>45805.041990740741</v>
      </c>
      <c r="D7204">
        <v>0.01</v>
      </c>
      <c r="E7204">
        <v>1748394028</v>
      </c>
      <c r="F7204">
        <v>106.61</v>
      </c>
      <c r="G7204">
        <v>2.5100000000000001E-2</v>
      </c>
      <c r="H7204" s="2" t="s">
        <v>9</v>
      </c>
      <c r="I7204" s="2" t="s">
        <v>11</v>
      </c>
    </row>
    <row r="7205" spans="1:9" x14ac:dyDescent="0.25">
      <c r="A7205">
        <v>1748394088</v>
      </c>
      <c r="B7205">
        <v>1.19</v>
      </c>
      <c r="C7205" s="1">
        <v>45805.042685185188</v>
      </c>
      <c r="D7205">
        <v>0.01</v>
      </c>
      <c r="E7205">
        <v>1748394088</v>
      </c>
      <c r="F7205">
        <v>92.71</v>
      </c>
      <c r="G7205">
        <v>1.9900000000000001E-2</v>
      </c>
      <c r="H7205" s="2" t="s">
        <v>9</v>
      </c>
      <c r="I7205" s="2" t="s">
        <v>11</v>
      </c>
    </row>
    <row r="7206" spans="1:9" x14ac:dyDescent="0.25">
      <c r="A7206">
        <v>1748394148</v>
      </c>
      <c r="B7206">
        <v>1.17</v>
      </c>
      <c r="C7206" s="1">
        <v>45805.043379629627</v>
      </c>
      <c r="D7206">
        <v>0.01</v>
      </c>
      <c r="E7206">
        <v>1748394148</v>
      </c>
      <c r="F7206">
        <v>99.82</v>
      </c>
      <c r="G7206">
        <v>1.95E-2</v>
      </c>
      <c r="H7206" s="2" t="s">
        <v>9</v>
      </c>
      <c r="I7206" s="2" t="s">
        <v>11</v>
      </c>
    </row>
    <row r="7207" spans="1:9" x14ac:dyDescent="0.25">
      <c r="A7207">
        <v>1748394208</v>
      </c>
      <c r="B7207">
        <v>1.49</v>
      </c>
      <c r="C7207" s="1">
        <v>45805.044074074074</v>
      </c>
      <c r="D7207">
        <v>0.01</v>
      </c>
      <c r="E7207">
        <v>1748394208</v>
      </c>
      <c r="F7207">
        <v>111.84</v>
      </c>
      <c r="G7207">
        <v>2.4799999999999999E-2</v>
      </c>
      <c r="H7207" s="2" t="s">
        <v>9</v>
      </c>
      <c r="I7207" s="2" t="s">
        <v>11</v>
      </c>
    </row>
    <row r="7208" spans="1:9" x14ac:dyDescent="0.25">
      <c r="A7208">
        <v>1748394268</v>
      </c>
      <c r="B7208">
        <v>1.37</v>
      </c>
      <c r="C7208" s="1">
        <v>45805.044768518521</v>
      </c>
      <c r="D7208">
        <v>0.01</v>
      </c>
      <c r="E7208">
        <v>1748394268</v>
      </c>
      <c r="F7208">
        <v>97.7</v>
      </c>
      <c r="G7208">
        <v>2.2800000000000001E-2</v>
      </c>
      <c r="H7208" s="2" t="s">
        <v>9</v>
      </c>
      <c r="I7208" s="2" t="s">
        <v>11</v>
      </c>
    </row>
    <row r="7209" spans="1:9" x14ac:dyDescent="0.25">
      <c r="A7209">
        <v>1748394328</v>
      </c>
      <c r="B7209">
        <v>1.32</v>
      </c>
      <c r="C7209" s="1">
        <v>45805.04546296296</v>
      </c>
      <c r="D7209">
        <v>0.01</v>
      </c>
      <c r="E7209">
        <v>1748394328</v>
      </c>
      <c r="F7209">
        <v>100.02</v>
      </c>
      <c r="G7209">
        <v>2.1999999999999999E-2</v>
      </c>
      <c r="H7209" s="2" t="s">
        <v>9</v>
      </c>
      <c r="I7209" s="2" t="s">
        <v>11</v>
      </c>
    </row>
    <row r="7210" spans="1:9" x14ac:dyDescent="0.25">
      <c r="A7210">
        <v>1748394388</v>
      </c>
      <c r="B7210">
        <v>1.1599999999999999</v>
      </c>
      <c r="C7210" s="1">
        <v>45805.046157407407</v>
      </c>
      <c r="D7210">
        <v>0.01</v>
      </c>
      <c r="E7210">
        <v>1748394388</v>
      </c>
      <c r="F7210">
        <v>93.9</v>
      </c>
      <c r="G7210">
        <v>1.9400000000000001E-2</v>
      </c>
      <c r="H7210" s="2" t="s">
        <v>9</v>
      </c>
      <c r="I7210" s="2" t="s">
        <v>11</v>
      </c>
    </row>
    <row r="7211" spans="1:9" x14ac:dyDescent="0.25">
      <c r="A7211">
        <v>1748394448</v>
      </c>
      <c r="B7211">
        <v>1.35</v>
      </c>
      <c r="C7211" s="1">
        <v>45805.046851851854</v>
      </c>
      <c r="D7211">
        <v>0.01</v>
      </c>
      <c r="E7211">
        <v>1748394448</v>
      </c>
      <c r="F7211">
        <v>100.4</v>
      </c>
      <c r="G7211">
        <v>2.2499999999999999E-2</v>
      </c>
      <c r="H7211" s="2" t="s">
        <v>9</v>
      </c>
      <c r="I7211" s="2" t="s">
        <v>11</v>
      </c>
    </row>
    <row r="7212" spans="1:9" x14ac:dyDescent="0.25">
      <c r="A7212">
        <v>1748394508</v>
      </c>
      <c r="B7212">
        <v>1.28</v>
      </c>
      <c r="C7212" s="1">
        <v>45805.047546296293</v>
      </c>
      <c r="D7212">
        <v>0.01</v>
      </c>
      <c r="E7212">
        <v>1748394508</v>
      </c>
      <c r="F7212">
        <v>95.69</v>
      </c>
      <c r="G7212">
        <v>2.1299999999999999E-2</v>
      </c>
      <c r="H7212" s="2" t="s">
        <v>9</v>
      </c>
      <c r="I7212" s="2" t="s">
        <v>11</v>
      </c>
    </row>
    <row r="7213" spans="1:9" x14ac:dyDescent="0.25">
      <c r="A7213">
        <v>1748394568</v>
      </c>
      <c r="B7213">
        <v>1.23</v>
      </c>
      <c r="C7213" s="1">
        <v>45805.04824074074</v>
      </c>
      <c r="D7213">
        <v>0.01</v>
      </c>
      <c r="E7213">
        <v>1748394568</v>
      </c>
      <c r="F7213">
        <v>95.37</v>
      </c>
      <c r="G7213">
        <v>2.0500000000000001E-2</v>
      </c>
      <c r="H7213" s="2" t="s">
        <v>9</v>
      </c>
      <c r="I7213" s="2" t="s">
        <v>11</v>
      </c>
    </row>
    <row r="7214" spans="1:9" x14ac:dyDescent="0.25">
      <c r="A7214">
        <v>1748394628</v>
      </c>
      <c r="B7214">
        <v>1.29</v>
      </c>
      <c r="C7214" s="1">
        <v>45805.048935185187</v>
      </c>
      <c r="D7214">
        <v>0.01</v>
      </c>
      <c r="E7214">
        <v>1748394628</v>
      </c>
      <c r="F7214">
        <v>99.58</v>
      </c>
      <c r="G7214">
        <v>2.1399999999999999E-2</v>
      </c>
      <c r="H7214" s="2" t="s">
        <v>9</v>
      </c>
      <c r="I7214" s="2" t="s">
        <v>11</v>
      </c>
    </row>
    <row r="7215" spans="1:9" x14ac:dyDescent="0.25">
      <c r="A7215">
        <v>1748394688</v>
      </c>
      <c r="B7215">
        <v>1.26</v>
      </c>
      <c r="C7215" s="1">
        <v>45805.049629629626</v>
      </c>
      <c r="D7215">
        <v>0.01</v>
      </c>
      <c r="E7215">
        <v>1748394688</v>
      </c>
      <c r="F7215">
        <v>95.53</v>
      </c>
      <c r="G7215">
        <v>2.1100000000000001E-2</v>
      </c>
      <c r="H7215" s="2" t="s">
        <v>9</v>
      </c>
      <c r="I7215" s="2" t="s">
        <v>11</v>
      </c>
    </row>
    <row r="7216" spans="1:9" x14ac:dyDescent="0.25">
      <c r="A7216">
        <v>1748394748</v>
      </c>
      <c r="B7216">
        <v>1.39</v>
      </c>
      <c r="C7216" s="1">
        <v>45805.050324074073</v>
      </c>
      <c r="D7216">
        <v>0.01</v>
      </c>
      <c r="E7216">
        <v>1748394748</v>
      </c>
      <c r="F7216">
        <v>109.47</v>
      </c>
      <c r="G7216">
        <v>2.3199999999999998E-2</v>
      </c>
      <c r="H7216" s="2" t="s">
        <v>9</v>
      </c>
      <c r="I7216" s="2" t="s">
        <v>11</v>
      </c>
    </row>
    <row r="7217" spans="1:9" x14ac:dyDescent="0.25">
      <c r="A7217">
        <v>1748394808</v>
      </c>
      <c r="B7217">
        <v>1.23</v>
      </c>
      <c r="C7217" s="1">
        <v>45805.051018518519</v>
      </c>
      <c r="D7217">
        <v>0.01</v>
      </c>
      <c r="E7217">
        <v>1748394808</v>
      </c>
      <c r="F7217">
        <v>95.85</v>
      </c>
      <c r="G7217">
        <v>2.0500000000000001E-2</v>
      </c>
      <c r="H7217" s="2" t="s">
        <v>9</v>
      </c>
      <c r="I7217" s="2" t="s">
        <v>11</v>
      </c>
    </row>
    <row r="7218" spans="1:9" x14ac:dyDescent="0.25">
      <c r="A7218">
        <v>1748394868</v>
      </c>
      <c r="B7218">
        <v>1.4</v>
      </c>
      <c r="C7218" s="1">
        <v>45805.051712962966</v>
      </c>
      <c r="D7218">
        <v>0.01</v>
      </c>
      <c r="E7218">
        <v>1748394868</v>
      </c>
      <c r="F7218">
        <v>103.9</v>
      </c>
      <c r="G7218">
        <v>2.3400000000000001E-2</v>
      </c>
      <c r="H7218" s="2" t="s">
        <v>9</v>
      </c>
      <c r="I7218" s="2" t="s">
        <v>11</v>
      </c>
    </row>
    <row r="7219" spans="1:9" x14ac:dyDescent="0.25">
      <c r="A7219">
        <v>1748394928</v>
      </c>
      <c r="B7219">
        <v>1.27</v>
      </c>
      <c r="C7219" s="1">
        <v>45805.052407407406</v>
      </c>
      <c r="D7219">
        <v>0.01</v>
      </c>
      <c r="E7219">
        <v>1748394928</v>
      </c>
      <c r="F7219">
        <v>93.68</v>
      </c>
      <c r="G7219">
        <v>2.1100000000000001E-2</v>
      </c>
      <c r="H7219" s="2" t="s">
        <v>9</v>
      </c>
      <c r="I7219" s="2" t="s">
        <v>11</v>
      </c>
    </row>
    <row r="7220" spans="1:9" x14ac:dyDescent="0.25">
      <c r="A7220">
        <v>1748394988</v>
      </c>
      <c r="B7220">
        <v>1.31</v>
      </c>
      <c r="C7220" s="1">
        <v>45805.053101851852</v>
      </c>
      <c r="D7220">
        <v>0.01</v>
      </c>
      <c r="E7220">
        <v>1748394988</v>
      </c>
      <c r="F7220">
        <v>98.29</v>
      </c>
      <c r="G7220">
        <v>2.18E-2</v>
      </c>
      <c r="H7220" s="2" t="s">
        <v>9</v>
      </c>
      <c r="I7220" s="2" t="s">
        <v>11</v>
      </c>
    </row>
    <row r="7221" spans="1:9" x14ac:dyDescent="0.25">
      <c r="A7221">
        <v>1748395048</v>
      </c>
      <c r="B7221">
        <v>1.42</v>
      </c>
      <c r="C7221" s="1">
        <v>45805.053796296299</v>
      </c>
      <c r="D7221">
        <v>0.01</v>
      </c>
      <c r="E7221">
        <v>1748395048</v>
      </c>
      <c r="F7221">
        <v>106.52</v>
      </c>
      <c r="G7221">
        <v>2.3599999999999999E-2</v>
      </c>
      <c r="H7221" s="2" t="s">
        <v>9</v>
      </c>
      <c r="I7221" s="2" t="s">
        <v>11</v>
      </c>
    </row>
    <row r="7222" spans="1:9" x14ac:dyDescent="0.25">
      <c r="A7222">
        <v>1748395108</v>
      </c>
      <c r="B7222">
        <v>1.34</v>
      </c>
      <c r="C7222" s="1">
        <v>45805.054490740738</v>
      </c>
      <c r="D7222">
        <v>0.01</v>
      </c>
      <c r="E7222">
        <v>1748395108</v>
      </c>
      <c r="F7222">
        <v>100.9</v>
      </c>
      <c r="G7222">
        <v>2.23E-2</v>
      </c>
      <c r="H7222" s="2" t="s">
        <v>9</v>
      </c>
      <c r="I7222" s="2" t="s">
        <v>11</v>
      </c>
    </row>
    <row r="7223" spans="1:9" x14ac:dyDescent="0.25">
      <c r="A7223">
        <v>1748395168</v>
      </c>
      <c r="B7223">
        <v>1.31</v>
      </c>
      <c r="C7223" s="1">
        <v>45805.055185185185</v>
      </c>
      <c r="D7223">
        <v>0.01</v>
      </c>
      <c r="E7223">
        <v>1748395168</v>
      </c>
      <c r="F7223">
        <v>101.08</v>
      </c>
      <c r="G7223">
        <v>2.1899999999999999E-2</v>
      </c>
      <c r="H7223" s="2" t="s">
        <v>9</v>
      </c>
      <c r="I7223" s="2" t="s">
        <v>11</v>
      </c>
    </row>
    <row r="7224" spans="1:9" x14ac:dyDescent="0.25">
      <c r="A7224">
        <v>1748395228</v>
      </c>
      <c r="B7224">
        <v>1.28</v>
      </c>
      <c r="C7224" s="1">
        <v>45805.055879629632</v>
      </c>
      <c r="D7224">
        <v>0.01</v>
      </c>
      <c r="E7224">
        <v>1748395228</v>
      </c>
      <c r="F7224">
        <v>96.65</v>
      </c>
      <c r="G7224">
        <v>2.1299999999999999E-2</v>
      </c>
      <c r="H7224" s="2" t="s">
        <v>9</v>
      </c>
      <c r="I7224" s="2" t="s">
        <v>11</v>
      </c>
    </row>
    <row r="7225" spans="1:9" x14ac:dyDescent="0.25">
      <c r="A7225">
        <v>1748395288</v>
      </c>
      <c r="B7225">
        <v>1.19</v>
      </c>
      <c r="C7225" s="1">
        <v>45805.056574074071</v>
      </c>
      <c r="D7225">
        <v>0.01</v>
      </c>
      <c r="E7225">
        <v>1748395288</v>
      </c>
      <c r="F7225">
        <v>96.65</v>
      </c>
      <c r="G7225">
        <v>1.9800000000000002E-2</v>
      </c>
      <c r="H7225" s="2" t="s">
        <v>9</v>
      </c>
      <c r="I7225" s="2" t="s">
        <v>11</v>
      </c>
    </row>
    <row r="7226" spans="1:9" x14ac:dyDescent="0.25">
      <c r="A7226">
        <v>1748395348</v>
      </c>
      <c r="B7226">
        <v>1.29</v>
      </c>
      <c r="C7226" s="1">
        <v>45805.057268518518</v>
      </c>
      <c r="D7226">
        <v>0.01</v>
      </c>
      <c r="E7226">
        <v>1748395348</v>
      </c>
      <c r="F7226">
        <v>100.7</v>
      </c>
      <c r="G7226">
        <v>2.1499999999999998E-2</v>
      </c>
      <c r="H7226" s="2" t="s">
        <v>9</v>
      </c>
      <c r="I7226" s="2" t="s">
        <v>11</v>
      </c>
    </row>
    <row r="7227" spans="1:9" x14ac:dyDescent="0.25">
      <c r="A7227">
        <v>1748395408</v>
      </c>
      <c r="B7227">
        <v>1.31</v>
      </c>
      <c r="C7227" s="1">
        <v>45805.057962962965</v>
      </c>
      <c r="D7227">
        <v>0.01</v>
      </c>
      <c r="E7227">
        <v>1748395408</v>
      </c>
      <c r="F7227">
        <v>99.07</v>
      </c>
      <c r="G7227">
        <v>2.1899999999999999E-2</v>
      </c>
      <c r="H7227" s="2" t="s">
        <v>9</v>
      </c>
      <c r="I7227" s="2" t="s">
        <v>11</v>
      </c>
    </row>
    <row r="7228" spans="1:9" x14ac:dyDescent="0.25">
      <c r="A7228">
        <v>1748395468</v>
      </c>
      <c r="B7228">
        <v>1.22</v>
      </c>
      <c r="C7228" s="1">
        <v>45805.058657407404</v>
      </c>
      <c r="D7228">
        <v>0.01</v>
      </c>
      <c r="E7228">
        <v>1748395468</v>
      </c>
      <c r="F7228">
        <v>101.36</v>
      </c>
      <c r="G7228">
        <v>2.0400000000000001E-2</v>
      </c>
      <c r="H7228" s="2" t="s">
        <v>9</v>
      </c>
      <c r="I7228" s="2" t="s">
        <v>11</v>
      </c>
    </row>
    <row r="7229" spans="1:9" x14ac:dyDescent="0.25">
      <c r="A7229">
        <v>1748395528</v>
      </c>
      <c r="B7229">
        <v>1.32</v>
      </c>
      <c r="C7229" s="1">
        <v>45805.059351851851</v>
      </c>
      <c r="D7229">
        <v>0.01</v>
      </c>
      <c r="E7229">
        <v>1748395528</v>
      </c>
      <c r="F7229">
        <v>98.22</v>
      </c>
      <c r="G7229">
        <v>2.1999999999999999E-2</v>
      </c>
      <c r="H7229" s="2" t="s">
        <v>9</v>
      </c>
      <c r="I7229" s="2" t="s">
        <v>11</v>
      </c>
    </row>
    <row r="7230" spans="1:9" x14ac:dyDescent="0.25">
      <c r="A7230">
        <v>1748395588</v>
      </c>
      <c r="B7230">
        <v>1.18</v>
      </c>
      <c r="C7230" s="1">
        <v>45805.060046296298</v>
      </c>
      <c r="D7230">
        <v>0.01</v>
      </c>
      <c r="E7230">
        <v>1748395588</v>
      </c>
      <c r="F7230">
        <v>92.64</v>
      </c>
      <c r="G7230">
        <v>1.9599999999999999E-2</v>
      </c>
      <c r="H7230" s="2" t="s">
        <v>9</v>
      </c>
      <c r="I7230" s="2" t="s">
        <v>11</v>
      </c>
    </row>
    <row r="7231" spans="1:9" x14ac:dyDescent="0.25">
      <c r="A7231">
        <v>1748395648</v>
      </c>
      <c r="B7231">
        <v>1.35</v>
      </c>
      <c r="C7231" s="1">
        <v>45805.060740740744</v>
      </c>
      <c r="D7231">
        <v>0.01</v>
      </c>
      <c r="E7231">
        <v>1748395648</v>
      </c>
      <c r="F7231">
        <v>113.41</v>
      </c>
      <c r="G7231">
        <v>2.2599999999999999E-2</v>
      </c>
      <c r="H7231" s="2" t="s">
        <v>9</v>
      </c>
      <c r="I7231" s="2" t="s">
        <v>11</v>
      </c>
    </row>
    <row r="7232" spans="1:9" x14ac:dyDescent="0.25">
      <c r="A7232">
        <v>1748395708</v>
      </c>
      <c r="B7232">
        <v>1.29</v>
      </c>
      <c r="C7232" s="1">
        <v>45805.061435185184</v>
      </c>
      <c r="D7232">
        <v>0.01</v>
      </c>
      <c r="E7232">
        <v>1748395708</v>
      </c>
      <c r="F7232">
        <v>100.73</v>
      </c>
      <c r="G7232">
        <v>2.1499999999999998E-2</v>
      </c>
      <c r="H7232" s="2" t="s">
        <v>9</v>
      </c>
      <c r="I7232" s="2" t="s">
        <v>11</v>
      </c>
    </row>
    <row r="7233" spans="1:9" x14ac:dyDescent="0.25">
      <c r="A7233">
        <v>1748395768</v>
      </c>
      <c r="B7233">
        <v>1.26</v>
      </c>
      <c r="C7233" s="1">
        <v>45805.06212962963</v>
      </c>
      <c r="D7233">
        <v>0.01</v>
      </c>
      <c r="E7233">
        <v>1748395768</v>
      </c>
      <c r="F7233">
        <v>95.23</v>
      </c>
      <c r="G7233">
        <v>2.1000000000000001E-2</v>
      </c>
      <c r="H7233" s="2" t="s">
        <v>9</v>
      </c>
      <c r="I7233" s="2" t="s">
        <v>11</v>
      </c>
    </row>
    <row r="7234" spans="1:9" x14ac:dyDescent="0.25">
      <c r="A7234">
        <v>1748395828</v>
      </c>
      <c r="B7234">
        <v>1.27</v>
      </c>
      <c r="C7234" s="1">
        <v>45805.062824074077</v>
      </c>
      <c r="D7234">
        <v>0.01</v>
      </c>
      <c r="E7234">
        <v>1748395828</v>
      </c>
      <c r="F7234">
        <v>98.42</v>
      </c>
      <c r="G7234">
        <v>2.12E-2</v>
      </c>
      <c r="H7234" s="2" t="s">
        <v>9</v>
      </c>
      <c r="I7234" s="2" t="s">
        <v>11</v>
      </c>
    </row>
    <row r="7235" spans="1:9" x14ac:dyDescent="0.25">
      <c r="A7235">
        <v>1748395888</v>
      </c>
      <c r="B7235">
        <v>1.29</v>
      </c>
      <c r="C7235" s="1">
        <v>45805.063518518517</v>
      </c>
      <c r="D7235">
        <v>0.01</v>
      </c>
      <c r="E7235">
        <v>1748395888</v>
      </c>
      <c r="F7235">
        <v>97.68</v>
      </c>
      <c r="G7235">
        <v>2.1399999999999999E-2</v>
      </c>
      <c r="H7235" s="2" t="s">
        <v>9</v>
      </c>
      <c r="I7235" s="2" t="s">
        <v>11</v>
      </c>
    </row>
    <row r="7236" spans="1:9" x14ac:dyDescent="0.25">
      <c r="A7236">
        <v>1748395948</v>
      </c>
      <c r="B7236">
        <v>1.43</v>
      </c>
      <c r="C7236" s="1">
        <v>45805.064212962963</v>
      </c>
      <c r="D7236">
        <v>0.01</v>
      </c>
      <c r="E7236">
        <v>1748395948</v>
      </c>
      <c r="F7236">
        <v>110.33</v>
      </c>
      <c r="G7236">
        <v>2.3800000000000002E-2</v>
      </c>
      <c r="H7236" s="2" t="s">
        <v>9</v>
      </c>
      <c r="I7236" s="2" t="s">
        <v>11</v>
      </c>
    </row>
    <row r="7237" spans="1:9" x14ac:dyDescent="0.25">
      <c r="A7237">
        <v>1748396008</v>
      </c>
      <c r="B7237">
        <v>1.1599999999999999</v>
      </c>
      <c r="C7237" s="1">
        <v>45805.06490740741</v>
      </c>
      <c r="D7237">
        <v>0.01</v>
      </c>
      <c r="E7237">
        <v>1748396008</v>
      </c>
      <c r="F7237">
        <v>94.13</v>
      </c>
      <c r="G7237">
        <v>1.9400000000000001E-2</v>
      </c>
      <c r="H7237" s="2" t="s">
        <v>9</v>
      </c>
      <c r="I7237" s="2" t="s">
        <v>11</v>
      </c>
    </row>
    <row r="7238" spans="1:9" x14ac:dyDescent="0.25">
      <c r="A7238">
        <v>1748396068</v>
      </c>
      <c r="B7238">
        <v>1.1399999999999999</v>
      </c>
      <c r="C7238" s="1">
        <v>45805.065601851849</v>
      </c>
      <c r="D7238">
        <v>0.01</v>
      </c>
      <c r="E7238">
        <v>1748396068</v>
      </c>
      <c r="F7238">
        <v>92.02</v>
      </c>
      <c r="G7238">
        <v>1.9E-2</v>
      </c>
      <c r="H7238" s="2" t="s">
        <v>9</v>
      </c>
      <c r="I7238" s="2" t="s">
        <v>11</v>
      </c>
    </row>
    <row r="7239" spans="1:9" x14ac:dyDescent="0.25">
      <c r="A7239">
        <v>1748396128</v>
      </c>
      <c r="B7239">
        <v>1.2</v>
      </c>
      <c r="C7239" s="1">
        <v>45805.066296296296</v>
      </c>
      <c r="D7239">
        <v>0.01</v>
      </c>
      <c r="E7239">
        <v>1748396128</v>
      </c>
      <c r="F7239">
        <v>92.97</v>
      </c>
      <c r="G7239">
        <v>2.01E-2</v>
      </c>
      <c r="H7239" s="2" t="s">
        <v>9</v>
      </c>
      <c r="I7239" s="2" t="s">
        <v>11</v>
      </c>
    </row>
    <row r="7240" spans="1:9" x14ac:dyDescent="0.25">
      <c r="A7240">
        <v>1748396188</v>
      </c>
      <c r="B7240">
        <v>1.35</v>
      </c>
      <c r="C7240" s="1">
        <v>45805.066990740743</v>
      </c>
      <c r="D7240">
        <v>0.01</v>
      </c>
      <c r="E7240">
        <v>1748396188</v>
      </c>
      <c r="F7240">
        <v>106.13</v>
      </c>
      <c r="G7240">
        <v>2.24E-2</v>
      </c>
      <c r="H7240" s="2" t="s">
        <v>9</v>
      </c>
      <c r="I7240" s="2" t="s">
        <v>11</v>
      </c>
    </row>
    <row r="7241" spans="1:9" x14ac:dyDescent="0.25">
      <c r="A7241">
        <v>1748396248</v>
      </c>
      <c r="B7241">
        <v>1.34</v>
      </c>
      <c r="C7241" s="1">
        <v>45805.067685185182</v>
      </c>
      <c r="D7241">
        <v>0.01</v>
      </c>
      <c r="E7241">
        <v>1748396248</v>
      </c>
      <c r="F7241">
        <v>103.09</v>
      </c>
      <c r="G7241">
        <v>2.24E-2</v>
      </c>
      <c r="H7241" s="2" t="s">
        <v>9</v>
      </c>
      <c r="I7241" s="2" t="s">
        <v>11</v>
      </c>
    </row>
    <row r="7242" spans="1:9" x14ac:dyDescent="0.25">
      <c r="A7242">
        <v>1748396308</v>
      </c>
      <c r="B7242">
        <v>1.27</v>
      </c>
      <c r="C7242" s="1">
        <v>45805.068379629629</v>
      </c>
      <c r="D7242">
        <v>0.01</v>
      </c>
      <c r="E7242">
        <v>1748396308</v>
      </c>
      <c r="F7242">
        <v>100.22</v>
      </c>
      <c r="G7242">
        <v>2.12E-2</v>
      </c>
      <c r="H7242" s="2" t="s">
        <v>9</v>
      </c>
      <c r="I7242" s="2" t="s">
        <v>11</v>
      </c>
    </row>
    <row r="7243" spans="1:9" x14ac:dyDescent="0.25">
      <c r="A7243">
        <v>1748396368</v>
      </c>
      <c r="B7243">
        <v>1.24</v>
      </c>
      <c r="C7243" s="1">
        <v>45805.069074074076</v>
      </c>
      <c r="D7243">
        <v>0.01</v>
      </c>
      <c r="E7243">
        <v>1748396368</v>
      </c>
      <c r="F7243">
        <v>99.89</v>
      </c>
      <c r="G7243">
        <v>2.07E-2</v>
      </c>
      <c r="H7243" s="2" t="s">
        <v>9</v>
      </c>
      <c r="I7243" s="2" t="s">
        <v>11</v>
      </c>
    </row>
    <row r="7244" spans="1:9" x14ac:dyDescent="0.25">
      <c r="A7244">
        <v>1748396428</v>
      </c>
      <c r="B7244">
        <v>1.34</v>
      </c>
      <c r="C7244" s="1">
        <v>45805.069768518515</v>
      </c>
      <c r="D7244">
        <v>0.01</v>
      </c>
      <c r="E7244">
        <v>1748396428</v>
      </c>
      <c r="F7244">
        <v>98.6</v>
      </c>
      <c r="G7244">
        <v>2.23E-2</v>
      </c>
      <c r="H7244" s="2" t="s">
        <v>9</v>
      </c>
      <c r="I7244" s="2" t="s">
        <v>11</v>
      </c>
    </row>
    <row r="7245" spans="1:9" x14ac:dyDescent="0.25">
      <c r="A7245">
        <v>1748396488</v>
      </c>
      <c r="B7245">
        <v>1.41</v>
      </c>
      <c r="C7245" s="1">
        <v>45805.070462962962</v>
      </c>
      <c r="D7245">
        <v>0.01</v>
      </c>
      <c r="E7245">
        <v>1748396488</v>
      </c>
      <c r="F7245">
        <v>111.33</v>
      </c>
      <c r="G7245">
        <v>2.35E-2</v>
      </c>
      <c r="H7245" s="2" t="s">
        <v>9</v>
      </c>
      <c r="I7245" s="2" t="s">
        <v>11</v>
      </c>
    </row>
    <row r="7246" spans="1:9" x14ac:dyDescent="0.25">
      <c r="A7246">
        <v>1748396548</v>
      </c>
      <c r="B7246">
        <v>1.3</v>
      </c>
      <c r="C7246" s="1">
        <v>45805.071157407408</v>
      </c>
      <c r="D7246">
        <v>0.01</v>
      </c>
      <c r="E7246">
        <v>1748396548</v>
      </c>
      <c r="F7246">
        <v>100.37</v>
      </c>
      <c r="G7246">
        <v>2.1600000000000001E-2</v>
      </c>
      <c r="H7246" s="2" t="s">
        <v>9</v>
      </c>
      <c r="I7246" s="2" t="s">
        <v>11</v>
      </c>
    </row>
    <row r="7247" spans="1:9" x14ac:dyDescent="0.25">
      <c r="A7247">
        <v>1748396608</v>
      </c>
      <c r="B7247">
        <v>1.33</v>
      </c>
      <c r="C7247" s="1">
        <v>45805.071851851855</v>
      </c>
      <c r="D7247">
        <v>0.01</v>
      </c>
      <c r="E7247">
        <v>1748396608</v>
      </c>
      <c r="F7247">
        <v>103.39</v>
      </c>
      <c r="G7247">
        <v>2.2100000000000002E-2</v>
      </c>
      <c r="H7247" s="2" t="s">
        <v>9</v>
      </c>
      <c r="I7247" s="2" t="s">
        <v>11</v>
      </c>
    </row>
    <row r="7248" spans="1:9" x14ac:dyDescent="0.25">
      <c r="A7248">
        <v>1748396668</v>
      </c>
      <c r="B7248">
        <v>1.23</v>
      </c>
      <c r="C7248" s="1">
        <v>45805.072546296295</v>
      </c>
      <c r="D7248">
        <v>0.01</v>
      </c>
      <c r="E7248">
        <v>1748396668</v>
      </c>
      <c r="F7248">
        <v>94.53</v>
      </c>
      <c r="G7248">
        <v>2.06E-2</v>
      </c>
      <c r="H7248" s="2" t="s">
        <v>9</v>
      </c>
      <c r="I7248" s="2" t="s">
        <v>11</v>
      </c>
    </row>
    <row r="7249" spans="1:9" x14ac:dyDescent="0.25">
      <c r="A7249">
        <v>1748396728</v>
      </c>
      <c r="B7249">
        <v>1.2</v>
      </c>
      <c r="C7249" s="1">
        <v>45805.073240740741</v>
      </c>
      <c r="D7249">
        <v>0.01</v>
      </c>
      <c r="E7249">
        <v>1748396728</v>
      </c>
      <c r="F7249">
        <v>97.81</v>
      </c>
      <c r="G7249">
        <v>0.02</v>
      </c>
      <c r="H7249" s="2" t="s">
        <v>9</v>
      </c>
      <c r="I7249" s="2" t="s">
        <v>11</v>
      </c>
    </row>
    <row r="7250" spans="1:9" x14ac:dyDescent="0.25">
      <c r="A7250">
        <v>1748396788</v>
      </c>
      <c r="B7250">
        <v>1.26</v>
      </c>
      <c r="C7250" s="1">
        <v>45805.073935185188</v>
      </c>
      <c r="D7250">
        <v>0.01</v>
      </c>
      <c r="E7250">
        <v>1748396788</v>
      </c>
      <c r="F7250">
        <v>94.85</v>
      </c>
      <c r="G7250">
        <v>2.0899999999999998E-2</v>
      </c>
      <c r="H7250" s="2" t="s">
        <v>9</v>
      </c>
      <c r="I7250" s="2" t="s">
        <v>11</v>
      </c>
    </row>
    <row r="7251" spans="1:9" x14ac:dyDescent="0.25">
      <c r="A7251">
        <v>1748396848</v>
      </c>
      <c r="B7251">
        <v>1.1599999999999999</v>
      </c>
      <c r="C7251" s="1">
        <v>45805.074629629627</v>
      </c>
      <c r="D7251">
        <v>0.01</v>
      </c>
      <c r="E7251">
        <v>1748396848</v>
      </c>
      <c r="F7251">
        <v>92.66</v>
      </c>
      <c r="G7251">
        <v>1.9400000000000001E-2</v>
      </c>
      <c r="H7251" s="2" t="s">
        <v>9</v>
      </c>
      <c r="I7251" s="2" t="s">
        <v>11</v>
      </c>
    </row>
    <row r="7252" spans="1:9" x14ac:dyDescent="0.25">
      <c r="A7252">
        <v>1748396908</v>
      </c>
      <c r="B7252">
        <v>1.3</v>
      </c>
      <c r="C7252" s="1">
        <v>45805.075324074074</v>
      </c>
      <c r="D7252">
        <v>0.01</v>
      </c>
      <c r="E7252">
        <v>1748396908</v>
      </c>
      <c r="F7252">
        <v>99.25</v>
      </c>
      <c r="G7252">
        <v>2.1600000000000001E-2</v>
      </c>
      <c r="H7252" s="2" t="s">
        <v>9</v>
      </c>
      <c r="I7252" s="2" t="s">
        <v>11</v>
      </c>
    </row>
    <row r="7253" spans="1:9" x14ac:dyDescent="0.25">
      <c r="A7253">
        <v>1748396968</v>
      </c>
      <c r="B7253">
        <v>1.35</v>
      </c>
      <c r="C7253" s="1">
        <v>45805.076018518521</v>
      </c>
      <c r="D7253">
        <v>0.01</v>
      </c>
      <c r="E7253">
        <v>1748396968</v>
      </c>
      <c r="F7253">
        <v>112.1</v>
      </c>
      <c r="G7253">
        <v>2.24E-2</v>
      </c>
      <c r="H7253" s="2" t="s">
        <v>9</v>
      </c>
      <c r="I7253" s="2" t="s">
        <v>11</v>
      </c>
    </row>
    <row r="7254" spans="1:9" x14ac:dyDescent="0.25">
      <c r="A7254">
        <v>1748397028</v>
      </c>
      <c r="B7254">
        <v>1.35</v>
      </c>
      <c r="C7254" s="1">
        <v>45805.07671296296</v>
      </c>
      <c r="D7254">
        <v>0.01</v>
      </c>
      <c r="E7254">
        <v>1748397028</v>
      </c>
      <c r="F7254">
        <v>106.88</v>
      </c>
      <c r="G7254">
        <v>2.2499999999999999E-2</v>
      </c>
      <c r="H7254" s="2" t="s">
        <v>9</v>
      </c>
      <c r="I7254" s="2" t="s">
        <v>11</v>
      </c>
    </row>
    <row r="7255" spans="1:9" x14ac:dyDescent="0.25">
      <c r="A7255">
        <v>1748397088</v>
      </c>
      <c r="B7255">
        <v>1.19</v>
      </c>
      <c r="C7255" s="1">
        <v>45805.077407407407</v>
      </c>
      <c r="D7255">
        <v>0.01</v>
      </c>
      <c r="E7255">
        <v>1748397088</v>
      </c>
      <c r="F7255">
        <v>94.76</v>
      </c>
      <c r="G7255">
        <v>1.9800000000000002E-2</v>
      </c>
      <c r="H7255" s="2" t="s">
        <v>9</v>
      </c>
      <c r="I7255" s="2" t="s">
        <v>11</v>
      </c>
    </row>
    <row r="7256" spans="1:9" x14ac:dyDescent="0.25">
      <c r="A7256">
        <v>1748397148</v>
      </c>
      <c r="B7256">
        <v>1.27</v>
      </c>
      <c r="C7256" s="1">
        <v>45805.078101851854</v>
      </c>
      <c r="D7256">
        <v>0.01</v>
      </c>
      <c r="E7256">
        <v>1748397148</v>
      </c>
      <c r="F7256">
        <v>98.78</v>
      </c>
      <c r="G7256">
        <v>2.12E-2</v>
      </c>
      <c r="H7256" s="2" t="s">
        <v>9</v>
      </c>
      <c r="I7256" s="2" t="s">
        <v>11</v>
      </c>
    </row>
    <row r="7257" spans="1:9" x14ac:dyDescent="0.25">
      <c r="A7257">
        <v>1748397208</v>
      </c>
      <c r="B7257">
        <v>1.25</v>
      </c>
      <c r="C7257" s="1">
        <v>45805.078796296293</v>
      </c>
      <c r="D7257">
        <v>0.01</v>
      </c>
      <c r="E7257">
        <v>1748397208</v>
      </c>
      <c r="F7257">
        <v>94.74</v>
      </c>
      <c r="G7257">
        <v>2.0899999999999998E-2</v>
      </c>
      <c r="H7257" s="2" t="s">
        <v>9</v>
      </c>
      <c r="I7257" s="2" t="s">
        <v>11</v>
      </c>
    </row>
    <row r="7258" spans="1:9" x14ac:dyDescent="0.25">
      <c r="A7258">
        <v>1748397268</v>
      </c>
      <c r="B7258">
        <v>1.3</v>
      </c>
      <c r="C7258" s="1">
        <v>45805.07949074074</v>
      </c>
      <c r="D7258">
        <v>0.01</v>
      </c>
      <c r="E7258">
        <v>1748397268</v>
      </c>
      <c r="F7258">
        <v>94.92</v>
      </c>
      <c r="G7258">
        <v>2.1600000000000001E-2</v>
      </c>
      <c r="H7258" s="2" t="s">
        <v>9</v>
      </c>
      <c r="I7258" s="2" t="s">
        <v>11</v>
      </c>
    </row>
    <row r="7259" spans="1:9" x14ac:dyDescent="0.25">
      <c r="A7259">
        <v>1748397328</v>
      </c>
      <c r="B7259">
        <v>1.18</v>
      </c>
      <c r="C7259" s="1">
        <v>45805.080185185187</v>
      </c>
      <c r="D7259">
        <v>0.01</v>
      </c>
      <c r="E7259">
        <v>1748397328</v>
      </c>
      <c r="F7259">
        <v>94.95</v>
      </c>
      <c r="G7259">
        <v>1.9699999999999999E-2</v>
      </c>
      <c r="H7259" s="2" t="s">
        <v>9</v>
      </c>
      <c r="I7259" s="2" t="s">
        <v>11</v>
      </c>
    </row>
    <row r="7260" spans="1:9" x14ac:dyDescent="0.25">
      <c r="A7260">
        <v>1748397388</v>
      </c>
      <c r="B7260">
        <v>1.1499999999999999</v>
      </c>
      <c r="C7260" s="1">
        <v>45805.080879629626</v>
      </c>
      <c r="D7260">
        <v>0.01</v>
      </c>
      <c r="E7260">
        <v>1748397388</v>
      </c>
      <c r="F7260">
        <v>92.16</v>
      </c>
      <c r="G7260">
        <v>1.9199999999999998E-2</v>
      </c>
      <c r="H7260" s="2" t="s">
        <v>9</v>
      </c>
      <c r="I7260" s="2" t="s">
        <v>11</v>
      </c>
    </row>
    <row r="7261" spans="1:9" x14ac:dyDescent="0.25">
      <c r="A7261">
        <v>1748397448</v>
      </c>
      <c r="B7261">
        <v>1.21</v>
      </c>
      <c r="C7261" s="1">
        <v>45805.081574074073</v>
      </c>
      <c r="D7261">
        <v>0.01</v>
      </c>
      <c r="E7261">
        <v>1748397448</v>
      </c>
      <c r="F7261">
        <v>94.57</v>
      </c>
      <c r="G7261">
        <v>2.0199999999999999E-2</v>
      </c>
      <c r="H7261" s="2" t="s">
        <v>9</v>
      </c>
      <c r="I7261" s="2" t="s">
        <v>11</v>
      </c>
    </row>
    <row r="7262" spans="1:9" x14ac:dyDescent="0.25">
      <c r="A7262">
        <v>1748397508</v>
      </c>
      <c r="B7262">
        <v>1.29</v>
      </c>
      <c r="C7262" s="1">
        <v>45805.082268518519</v>
      </c>
      <c r="D7262">
        <v>0.01</v>
      </c>
      <c r="E7262">
        <v>1748397508</v>
      </c>
      <c r="F7262">
        <v>107.64</v>
      </c>
      <c r="G7262">
        <v>2.1499999999999998E-2</v>
      </c>
      <c r="H7262" s="2" t="s">
        <v>9</v>
      </c>
      <c r="I7262" s="2" t="s">
        <v>11</v>
      </c>
    </row>
    <row r="7263" spans="1:9" x14ac:dyDescent="0.25">
      <c r="A7263">
        <v>1748397568</v>
      </c>
      <c r="B7263">
        <v>1.22</v>
      </c>
      <c r="C7263" s="1">
        <v>45805.082962962966</v>
      </c>
      <c r="D7263">
        <v>0.01</v>
      </c>
      <c r="E7263">
        <v>1748397568</v>
      </c>
      <c r="F7263">
        <v>96.95</v>
      </c>
      <c r="G7263">
        <v>2.0299999999999999E-2</v>
      </c>
      <c r="H7263" s="2" t="s">
        <v>9</v>
      </c>
      <c r="I7263" s="2" t="s">
        <v>11</v>
      </c>
    </row>
    <row r="7264" spans="1:9" x14ac:dyDescent="0.25">
      <c r="A7264">
        <v>1748397628</v>
      </c>
      <c r="B7264">
        <v>1.29</v>
      </c>
      <c r="C7264" s="1">
        <v>45805.083657407406</v>
      </c>
      <c r="D7264">
        <v>0.01</v>
      </c>
      <c r="E7264">
        <v>1748397628</v>
      </c>
      <c r="F7264">
        <v>101.97</v>
      </c>
      <c r="G7264">
        <v>2.1499999999999998E-2</v>
      </c>
      <c r="H7264" s="2" t="s">
        <v>9</v>
      </c>
      <c r="I7264" s="2" t="s">
        <v>11</v>
      </c>
    </row>
    <row r="7265" spans="1:9" x14ac:dyDescent="0.25">
      <c r="A7265">
        <v>1748397688</v>
      </c>
      <c r="B7265">
        <v>1.23</v>
      </c>
      <c r="C7265" s="1">
        <v>45805.084351851852</v>
      </c>
      <c r="D7265">
        <v>0.01</v>
      </c>
      <c r="E7265">
        <v>1748397688</v>
      </c>
      <c r="F7265">
        <v>94.08</v>
      </c>
      <c r="G7265">
        <v>2.0500000000000001E-2</v>
      </c>
      <c r="H7265" s="2" t="s">
        <v>9</v>
      </c>
      <c r="I7265" s="2" t="s">
        <v>11</v>
      </c>
    </row>
    <row r="7266" spans="1:9" x14ac:dyDescent="0.25">
      <c r="A7266">
        <v>1748397748</v>
      </c>
      <c r="B7266">
        <v>1.28</v>
      </c>
      <c r="C7266" s="1">
        <v>45805.085046296299</v>
      </c>
      <c r="D7266">
        <v>0.01</v>
      </c>
      <c r="E7266">
        <v>1748397748</v>
      </c>
      <c r="F7266">
        <v>99.6</v>
      </c>
      <c r="G7266">
        <v>2.1299999999999999E-2</v>
      </c>
      <c r="H7266" s="2" t="s">
        <v>9</v>
      </c>
      <c r="I7266" s="2" t="s">
        <v>11</v>
      </c>
    </row>
    <row r="7267" spans="1:9" x14ac:dyDescent="0.25">
      <c r="A7267">
        <v>1748397808</v>
      </c>
      <c r="B7267">
        <v>1.2</v>
      </c>
      <c r="C7267" s="1">
        <v>45805.085740740738</v>
      </c>
      <c r="D7267">
        <v>0.01</v>
      </c>
      <c r="E7267">
        <v>1748397808</v>
      </c>
      <c r="F7267">
        <v>93.45</v>
      </c>
      <c r="G7267">
        <v>1.9900000000000001E-2</v>
      </c>
      <c r="H7267" s="2" t="s">
        <v>9</v>
      </c>
      <c r="I7267" s="2" t="s">
        <v>11</v>
      </c>
    </row>
    <row r="7268" spans="1:9" x14ac:dyDescent="0.25">
      <c r="A7268">
        <v>1748397868</v>
      </c>
      <c r="B7268">
        <v>1.21</v>
      </c>
      <c r="C7268" s="1">
        <v>45805.086435185185</v>
      </c>
      <c r="D7268">
        <v>0.01</v>
      </c>
      <c r="E7268">
        <v>1748397868</v>
      </c>
      <c r="F7268">
        <v>97.09</v>
      </c>
      <c r="G7268">
        <v>2.01E-2</v>
      </c>
      <c r="H7268" s="2" t="s">
        <v>9</v>
      </c>
      <c r="I7268" s="2" t="s">
        <v>11</v>
      </c>
    </row>
    <row r="7269" spans="1:9" x14ac:dyDescent="0.25">
      <c r="A7269">
        <v>1748397928</v>
      </c>
      <c r="B7269">
        <v>1.19</v>
      </c>
      <c r="C7269" s="1">
        <v>45805.087129629632</v>
      </c>
      <c r="D7269">
        <v>0.01</v>
      </c>
      <c r="E7269">
        <v>1748397928</v>
      </c>
      <c r="F7269">
        <v>96.15</v>
      </c>
      <c r="G7269">
        <v>1.9800000000000002E-2</v>
      </c>
      <c r="H7269" s="2" t="s">
        <v>9</v>
      </c>
      <c r="I7269" s="2" t="s">
        <v>11</v>
      </c>
    </row>
    <row r="7270" spans="1:9" x14ac:dyDescent="0.25">
      <c r="A7270">
        <v>1748397988</v>
      </c>
      <c r="B7270">
        <v>1.23</v>
      </c>
      <c r="C7270" s="1">
        <v>45805.087824074071</v>
      </c>
      <c r="D7270">
        <v>0.01</v>
      </c>
      <c r="E7270">
        <v>1748397988</v>
      </c>
      <c r="F7270">
        <v>98.93</v>
      </c>
      <c r="G7270">
        <v>2.0400000000000001E-2</v>
      </c>
      <c r="H7270" s="2" t="s">
        <v>9</v>
      </c>
      <c r="I7270" s="2" t="s">
        <v>11</v>
      </c>
    </row>
    <row r="7271" spans="1:9" x14ac:dyDescent="0.25">
      <c r="A7271">
        <v>1748398048</v>
      </c>
      <c r="B7271">
        <v>1.21</v>
      </c>
      <c r="C7271" s="1">
        <v>45805.088518518518</v>
      </c>
      <c r="D7271">
        <v>0.01</v>
      </c>
      <c r="E7271">
        <v>1748398048</v>
      </c>
      <c r="F7271">
        <v>94.29</v>
      </c>
      <c r="G7271">
        <v>2.01E-2</v>
      </c>
      <c r="H7271" s="2" t="s">
        <v>9</v>
      </c>
      <c r="I7271" s="2" t="s">
        <v>11</v>
      </c>
    </row>
    <row r="7272" spans="1:9" x14ac:dyDescent="0.25">
      <c r="A7272">
        <v>1748398108</v>
      </c>
      <c r="B7272">
        <v>1.34</v>
      </c>
      <c r="C7272" s="1">
        <v>45805.089212962965</v>
      </c>
      <c r="D7272">
        <v>0.01</v>
      </c>
      <c r="E7272">
        <v>1748398108</v>
      </c>
      <c r="F7272">
        <v>108.31</v>
      </c>
      <c r="G7272">
        <v>2.24E-2</v>
      </c>
      <c r="H7272" s="2" t="s">
        <v>9</v>
      </c>
      <c r="I7272" s="2" t="s">
        <v>11</v>
      </c>
    </row>
    <row r="7273" spans="1:9" x14ac:dyDescent="0.25">
      <c r="A7273">
        <v>1748398168</v>
      </c>
      <c r="B7273">
        <v>1.1399999999999999</v>
      </c>
      <c r="C7273" s="1">
        <v>45805.089907407404</v>
      </c>
      <c r="D7273">
        <v>0.01</v>
      </c>
      <c r="E7273">
        <v>1748398168</v>
      </c>
      <c r="F7273">
        <v>94.15</v>
      </c>
      <c r="G7273">
        <v>1.9E-2</v>
      </c>
      <c r="H7273" s="2" t="s">
        <v>9</v>
      </c>
      <c r="I7273" s="2" t="s">
        <v>11</v>
      </c>
    </row>
    <row r="7274" spans="1:9" x14ac:dyDescent="0.25">
      <c r="A7274">
        <v>1748398228</v>
      </c>
      <c r="B7274">
        <v>1.22</v>
      </c>
      <c r="C7274" s="1">
        <v>45805.090601851851</v>
      </c>
      <c r="D7274">
        <v>0.01</v>
      </c>
      <c r="E7274">
        <v>1748398228</v>
      </c>
      <c r="F7274">
        <v>94.25</v>
      </c>
      <c r="G7274">
        <v>2.0400000000000001E-2</v>
      </c>
      <c r="H7274" s="2" t="s">
        <v>9</v>
      </c>
      <c r="I7274" s="2" t="s">
        <v>11</v>
      </c>
    </row>
    <row r="7275" spans="1:9" x14ac:dyDescent="0.25">
      <c r="A7275">
        <v>1748398288</v>
      </c>
      <c r="B7275">
        <v>1.19</v>
      </c>
      <c r="C7275" s="1">
        <v>45805.091296296298</v>
      </c>
      <c r="D7275">
        <v>0.01</v>
      </c>
      <c r="E7275">
        <v>1748398288</v>
      </c>
      <c r="F7275">
        <v>91.83</v>
      </c>
      <c r="G7275">
        <v>1.9800000000000002E-2</v>
      </c>
      <c r="H7275" s="2" t="s">
        <v>9</v>
      </c>
      <c r="I7275" s="2" t="s">
        <v>11</v>
      </c>
    </row>
    <row r="7276" spans="1:9" x14ac:dyDescent="0.25">
      <c r="A7276">
        <v>1748398348</v>
      </c>
      <c r="B7276">
        <v>1.2</v>
      </c>
      <c r="C7276" s="1">
        <v>45805.091990740744</v>
      </c>
      <c r="D7276">
        <v>0.01</v>
      </c>
      <c r="E7276">
        <v>1748398348</v>
      </c>
      <c r="F7276">
        <v>100.53</v>
      </c>
      <c r="G7276">
        <v>0.02</v>
      </c>
      <c r="H7276" s="2" t="s">
        <v>9</v>
      </c>
      <c r="I7276" s="2" t="s">
        <v>11</v>
      </c>
    </row>
    <row r="7277" spans="1:9" x14ac:dyDescent="0.25">
      <c r="A7277">
        <v>1748398408</v>
      </c>
      <c r="B7277">
        <v>1.26</v>
      </c>
      <c r="C7277" s="1">
        <v>45805.092685185184</v>
      </c>
      <c r="D7277">
        <v>0.01</v>
      </c>
      <c r="E7277">
        <v>1748398408</v>
      </c>
      <c r="F7277">
        <v>100.09</v>
      </c>
      <c r="G7277">
        <v>2.1000000000000001E-2</v>
      </c>
      <c r="H7277" s="2" t="s">
        <v>9</v>
      </c>
      <c r="I7277" s="2" t="s">
        <v>11</v>
      </c>
    </row>
    <row r="7278" spans="1:9" x14ac:dyDescent="0.25">
      <c r="A7278">
        <v>1748398468</v>
      </c>
      <c r="B7278">
        <v>1.21</v>
      </c>
      <c r="C7278" s="1">
        <v>45805.09337962963</v>
      </c>
      <c r="D7278">
        <v>0.01</v>
      </c>
      <c r="E7278">
        <v>1748398468</v>
      </c>
      <c r="F7278">
        <v>94.29</v>
      </c>
      <c r="G7278">
        <v>2.0199999999999999E-2</v>
      </c>
      <c r="H7278" s="2" t="s">
        <v>9</v>
      </c>
      <c r="I7278" s="2" t="s">
        <v>11</v>
      </c>
    </row>
    <row r="7279" spans="1:9" x14ac:dyDescent="0.25">
      <c r="A7279">
        <v>1748398528</v>
      </c>
      <c r="B7279">
        <v>1.29</v>
      </c>
      <c r="C7279" s="1">
        <v>45805.094074074077</v>
      </c>
      <c r="D7279">
        <v>0.01</v>
      </c>
      <c r="E7279">
        <v>1748398528</v>
      </c>
      <c r="F7279">
        <v>98.22</v>
      </c>
      <c r="G7279">
        <v>2.1499999999999998E-2</v>
      </c>
      <c r="H7279" s="2" t="s">
        <v>9</v>
      </c>
      <c r="I7279" s="2" t="s">
        <v>11</v>
      </c>
    </row>
    <row r="7280" spans="1:9" x14ac:dyDescent="0.25">
      <c r="A7280">
        <v>1748398588</v>
      </c>
      <c r="B7280">
        <v>1.29</v>
      </c>
      <c r="C7280" s="1">
        <v>45805.094768518517</v>
      </c>
      <c r="D7280">
        <v>0.01</v>
      </c>
      <c r="E7280">
        <v>1748398588</v>
      </c>
      <c r="F7280">
        <v>99.18</v>
      </c>
      <c r="G7280">
        <v>2.1399999999999999E-2</v>
      </c>
      <c r="H7280" s="2" t="s">
        <v>9</v>
      </c>
      <c r="I7280" s="2" t="s">
        <v>11</v>
      </c>
    </row>
    <row r="7281" spans="1:9" x14ac:dyDescent="0.25">
      <c r="A7281">
        <v>1748398648</v>
      </c>
      <c r="B7281">
        <v>1.32</v>
      </c>
      <c r="C7281" s="1">
        <v>45805.095462962963</v>
      </c>
      <c r="D7281">
        <v>0.01</v>
      </c>
      <c r="E7281">
        <v>1748398648</v>
      </c>
      <c r="F7281">
        <v>100.68</v>
      </c>
      <c r="G7281">
        <v>2.2100000000000002E-2</v>
      </c>
      <c r="H7281" s="2" t="s">
        <v>9</v>
      </c>
      <c r="I7281" s="2" t="s">
        <v>11</v>
      </c>
    </row>
    <row r="7282" spans="1:9" x14ac:dyDescent="0.25">
      <c r="A7282">
        <v>1748398707</v>
      </c>
      <c r="B7282">
        <v>1.2</v>
      </c>
      <c r="C7282" s="1">
        <v>45805.096145833333</v>
      </c>
      <c r="D7282">
        <v>0.01</v>
      </c>
      <c r="E7282">
        <v>1748398707</v>
      </c>
      <c r="F7282">
        <v>95.67</v>
      </c>
      <c r="G7282">
        <v>0.02</v>
      </c>
      <c r="H7282" s="2" t="s">
        <v>9</v>
      </c>
      <c r="I7282" s="2" t="s">
        <v>11</v>
      </c>
    </row>
    <row r="7283" spans="1:9" x14ac:dyDescent="0.25">
      <c r="A7283">
        <v>1748398768</v>
      </c>
      <c r="B7283">
        <v>1.1599999999999999</v>
      </c>
      <c r="C7283" s="1">
        <v>45805.096851851849</v>
      </c>
      <c r="D7283">
        <v>0.01</v>
      </c>
      <c r="E7283">
        <v>1748398768</v>
      </c>
      <c r="F7283">
        <v>93.87</v>
      </c>
      <c r="G7283">
        <v>1.9400000000000001E-2</v>
      </c>
      <c r="H7283" s="2" t="s">
        <v>9</v>
      </c>
      <c r="I7283" s="2" t="s">
        <v>11</v>
      </c>
    </row>
    <row r="7284" spans="1:9" x14ac:dyDescent="0.25">
      <c r="A7284">
        <v>1748398827</v>
      </c>
      <c r="B7284">
        <v>1.18</v>
      </c>
      <c r="C7284" s="1">
        <v>45805.097534722219</v>
      </c>
      <c r="D7284">
        <v>0.01</v>
      </c>
      <c r="E7284">
        <v>1748398827</v>
      </c>
      <c r="F7284">
        <v>97.06</v>
      </c>
      <c r="G7284">
        <v>1.9699999999999999E-2</v>
      </c>
      <c r="H7284" s="2" t="s">
        <v>9</v>
      </c>
      <c r="I7284" s="2" t="s">
        <v>11</v>
      </c>
    </row>
    <row r="7285" spans="1:9" x14ac:dyDescent="0.25">
      <c r="A7285">
        <v>1748398887</v>
      </c>
      <c r="B7285">
        <v>1.27</v>
      </c>
      <c r="C7285" s="1">
        <v>45805.098229166666</v>
      </c>
      <c r="D7285">
        <v>0.01</v>
      </c>
      <c r="E7285">
        <v>1748398887</v>
      </c>
      <c r="F7285">
        <v>94.85</v>
      </c>
      <c r="G7285">
        <v>2.1100000000000001E-2</v>
      </c>
      <c r="H7285" s="2" t="s">
        <v>9</v>
      </c>
      <c r="I7285" s="2" t="s">
        <v>11</v>
      </c>
    </row>
    <row r="7286" spans="1:9" x14ac:dyDescent="0.25">
      <c r="A7286">
        <v>1748398947</v>
      </c>
      <c r="B7286">
        <v>1.21</v>
      </c>
      <c r="C7286" s="1">
        <v>45805.098923611113</v>
      </c>
      <c r="D7286">
        <v>0.01</v>
      </c>
      <c r="E7286">
        <v>1748398947</v>
      </c>
      <c r="F7286">
        <v>94.18</v>
      </c>
      <c r="G7286">
        <v>2.0199999999999999E-2</v>
      </c>
      <c r="H7286" s="2" t="s">
        <v>9</v>
      </c>
      <c r="I7286" s="2" t="s">
        <v>11</v>
      </c>
    </row>
    <row r="7287" spans="1:9" x14ac:dyDescent="0.25">
      <c r="A7287">
        <v>1748399007</v>
      </c>
      <c r="B7287">
        <v>1.28</v>
      </c>
      <c r="C7287" s="1">
        <v>45805.099618055552</v>
      </c>
      <c r="D7287">
        <v>0.01</v>
      </c>
      <c r="E7287">
        <v>1748399007</v>
      </c>
      <c r="F7287">
        <v>98.2</v>
      </c>
      <c r="G7287">
        <v>2.1299999999999999E-2</v>
      </c>
      <c r="H7287" s="2" t="s">
        <v>9</v>
      </c>
      <c r="I7287" s="2" t="s">
        <v>11</v>
      </c>
    </row>
    <row r="7288" spans="1:9" x14ac:dyDescent="0.25">
      <c r="A7288">
        <v>1748399067</v>
      </c>
      <c r="B7288">
        <v>1.2</v>
      </c>
      <c r="C7288" s="1">
        <v>45805.100312499999</v>
      </c>
      <c r="D7288">
        <v>0.01</v>
      </c>
      <c r="E7288">
        <v>1748399067</v>
      </c>
      <c r="F7288">
        <v>95.97</v>
      </c>
      <c r="G7288">
        <v>0.02</v>
      </c>
      <c r="H7288" s="2" t="s">
        <v>9</v>
      </c>
      <c r="I7288" s="2" t="s">
        <v>11</v>
      </c>
    </row>
    <row r="7289" spans="1:9" x14ac:dyDescent="0.25">
      <c r="A7289">
        <v>1748399127</v>
      </c>
      <c r="B7289">
        <v>1.32</v>
      </c>
      <c r="C7289" s="1">
        <v>45805.101006944446</v>
      </c>
      <c r="D7289">
        <v>0.01</v>
      </c>
      <c r="E7289">
        <v>1748399127</v>
      </c>
      <c r="F7289">
        <v>98.67</v>
      </c>
      <c r="G7289">
        <v>2.1999999999999999E-2</v>
      </c>
      <c r="H7289" s="2" t="s">
        <v>9</v>
      </c>
      <c r="I7289" s="2" t="s">
        <v>11</v>
      </c>
    </row>
    <row r="7290" spans="1:9" x14ac:dyDescent="0.25">
      <c r="A7290">
        <v>1748399187</v>
      </c>
      <c r="B7290">
        <v>1.23</v>
      </c>
      <c r="C7290" s="1">
        <v>45805.101701388892</v>
      </c>
      <c r="D7290">
        <v>0.01</v>
      </c>
      <c r="E7290">
        <v>1748399187</v>
      </c>
      <c r="F7290">
        <v>97.97</v>
      </c>
      <c r="G7290">
        <v>2.0500000000000001E-2</v>
      </c>
      <c r="H7290" s="2" t="s">
        <v>9</v>
      </c>
      <c r="I7290" s="2" t="s">
        <v>11</v>
      </c>
    </row>
    <row r="7291" spans="1:9" x14ac:dyDescent="0.25">
      <c r="A7291">
        <v>1748399247</v>
      </c>
      <c r="B7291">
        <v>1.33</v>
      </c>
      <c r="C7291" s="1">
        <v>45805.102395833332</v>
      </c>
      <c r="D7291">
        <v>0.01</v>
      </c>
      <c r="E7291">
        <v>1748399247</v>
      </c>
      <c r="F7291">
        <v>106.17</v>
      </c>
      <c r="G7291">
        <v>2.2100000000000002E-2</v>
      </c>
      <c r="H7291" s="2" t="s">
        <v>9</v>
      </c>
      <c r="I7291" s="2" t="s">
        <v>11</v>
      </c>
    </row>
    <row r="7292" spans="1:9" x14ac:dyDescent="0.25">
      <c r="A7292">
        <v>1748399307</v>
      </c>
      <c r="B7292">
        <v>1.34</v>
      </c>
      <c r="C7292" s="1">
        <v>45805.103090277778</v>
      </c>
      <c r="D7292">
        <v>0.01</v>
      </c>
      <c r="E7292">
        <v>1748399307</v>
      </c>
      <c r="F7292">
        <v>109.25</v>
      </c>
      <c r="G7292">
        <v>2.23E-2</v>
      </c>
      <c r="H7292" s="2" t="s">
        <v>9</v>
      </c>
      <c r="I7292" s="2" t="s">
        <v>11</v>
      </c>
    </row>
    <row r="7293" spans="1:9" x14ac:dyDescent="0.25">
      <c r="A7293">
        <v>1748399367</v>
      </c>
      <c r="B7293">
        <v>1.17</v>
      </c>
      <c r="C7293" s="1">
        <v>45805.103784722225</v>
      </c>
      <c r="D7293">
        <v>0.01</v>
      </c>
      <c r="E7293">
        <v>1748399367</v>
      </c>
      <c r="F7293">
        <v>94.29</v>
      </c>
      <c r="G7293">
        <v>1.9599999999999999E-2</v>
      </c>
      <c r="H7293" s="2" t="s">
        <v>9</v>
      </c>
      <c r="I7293" s="2" t="s">
        <v>11</v>
      </c>
    </row>
    <row r="7294" spans="1:9" x14ac:dyDescent="0.25">
      <c r="A7294">
        <v>1748399427</v>
      </c>
      <c r="B7294">
        <v>1.34</v>
      </c>
      <c r="C7294" s="1">
        <v>45805.104479166665</v>
      </c>
      <c r="D7294">
        <v>0.01</v>
      </c>
      <c r="E7294">
        <v>1748399427</v>
      </c>
      <c r="F7294">
        <v>101.6</v>
      </c>
      <c r="G7294">
        <v>2.23E-2</v>
      </c>
      <c r="H7294" s="2" t="s">
        <v>9</v>
      </c>
      <c r="I7294" s="2" t="s">
        <v>11</v>
      </c>
    </row>
    <row r="7295" spans="1:9" x14ac:dyDescent="0.25">
      <c r="A7295">
        <v>1748399487</v>
      </c>
      <c r="B7295">
        <v>1.27</v>
      </c>
      <c r="C7295" s="1">
        <v>45805.105173611111</v>
      </c>
      <c r="D7295">
        <v>0.01</v>
      </c>
      <c r="E7295">
        <v>1748399487</v>
      </c>
      <c r="F7295">
        <v>97.99</v>
      </c>
      <c r="G7295">
        <v>2.12E-2</v>
      </c>
      <c r="H7295" s="2" t="s">
        <v>9</v>
      </c>
      <c r="I7295" s="2" t="s">
        <v>11</v>
      </c>
    </row>
    <row r="7296" spans="1:9" x14ac:dyDescent="0.25">
      <c r="A7296">
        <v>1748399547</v>
      </c>
      <c r="B7296">
        <v>1.38</v>
      </c>
      <c r="C7296" s="1">
        <v>45805.105868055558</v>
      </c>
      <c r="D7296">
        <v>0.01</v>
      </c>
      <c r="E7296">
        <v>1748399547</v>
      </c>
      <c r="F7296">
        <v>101.51</v>
      </c>
      <c r="G7296">
        <v>2.3E-2</v>
      </c>
      <c r="H7296" s="2" t="s">
        <v>9</v>
      </c>
      <c r="I7296" s="2" t="s">
        <v>11</v>
      </c>
    </row>
    <row r="7297" spans="1:9" x14ac:dyDescent="0.25">
      <c r="A7297">
        <v>1748399607</v>
      </c>
      <c r="B7297">
        <v>1.29</v>
      </c>
      <c r="C7297" s="1">
        <v>45805.106562499997</v>
      </c>
      <c r="D7297">
        <v>0.01</v>
      </c>
      <c r="E7297">
        <v>1748399607</v>
      </c>
      <c r="F7297">
        <v>101.1</v>
      </c>
      <c r="G7297">
        <v>2.1399999999999999E-2</v>
      </c>
      <c r="H7297" s="2" t="s">
        <v>9</v>
      </c>
      <c r="I7297" s="2" t="s">
        <v>11</v>
      </c>
    </row>
    <row r="7298" spans="1:9" x14ac:dyDescent="0.25">
      <c r="A7298">
        <v>1748399667</v>
      </c>
      <c r="B7298">
        <v>1.17</v>
      </c>
      <c r="C7298" s="1">
        <v>45805.107256944444</v>
      </c>
      <c r="D7298">
        <v>0.01</v>
      </c>
      <c r="E7298">
        <v>1748399667</v>
      </c>
      <c r="F7298">
        <v>100.66</v>
      </c>
      <c r="G7298">
        <v>1.9400000000000001E-2</v>
      </c>
      <c r="H7298" s="2" t="s">
        <v>9</v>
      </c>
      <c r="I7298" s="2" t="s">
        <v>11</v>
      </c>
    </row>
    <row r="7299" spans="1:9" x14ac:dyDescent="0.25">
      <c r="A7299">
        <v>1748399727</v>
      </c>
      <c r="B7299">
        <v>1.25</v>
      </c>
      <c r="C7299" s="1">
        <v>45805.107951388891</v>
      </c>
      <c r="D7299">
        <v>0.01</v>
      </c>
      <c r="E7299">
        <v>1748399727</v>
      </c>
      <c r="F7299">
        <v>93.82</v>
      </c>
      <c r="G7299">
        <v>2.0799999999999999E-2</v>
      </c>
      <c r="H7299" s="2" t="s">
        <v>9</v>
      </c>
      <c r="I7299" s="2" t="s">
        <v>11</v>
      </c>
    </row>
    <row r="7300" spans="1:9" x14ac:dyDescent="0.25">
      <c r="A7300">
        <v>1748399787</v>
      </c>
      <c r="B7300">
        <v>1.33</v>
      </c>
      <c r="C7300" s="1">
        <v>45805.10864583333</v>
      </c>
      <c r="D7300">
        <v>0.01</v>
      </c>
      <c r="E7300">
        <v>1748399787</v>
      </c>
      <c r="F7300">
        <v>106.36</v>
      </c>
      <c r="G7300">
        <v>2.2200000000000001E-2</v>
      </c>
      <c r="H7300" s="2" t="s">
        <v>9</v>
      </c>
      <c r="I7300" s="2" t="s">
        <v>11</v>
      </c>
    </row>
    <row r="7301" spans="1:9" x14ac:dyDescent="0.25">
      <c r="A7301">
        <v>1748399847</v>
      </c>
      <c r="B7301">
        <v>1.35</v>
      </c>
      <c r="C7301" s="1">
        <v>45805.109340277777</v>
      </c>
      <c r="D7301">
        <v>0.01</v>
      </c>
      <c r="E7301">
        <v>1748399847</v>
      </c>
      <c r="F7301">
        <v>111.8</v>
      </c>
      <c r="G7301">
        <v>2.2499999999999999E-2</v>
      </c>
      <c r="H7301" s="2" t="s">
        <v>9</v>
      </c>
      <c r="I7301" s="2" t="s">
        <v>11</v>
      </c>
    </row>
    <row r="7302" spans="1:9" x14ac:dyDescent="0.25">
      <c r="A7302">
        <v>1748399907</v>
      </c>
      <c r="B7302">
        <v>1.21</v>
      </c>
      <c r="C7302" s="1">
        <v>45805.110034722224</v>
      </c>
      <c r="D7302">
        <v>0.01</v>
      </c>
      <c r="E7302">
        <v>1748399907</v>
      </c>
      <c r="F7302">
        <v>92.93</v>
      </c>
      <c r="G7302">
        <v>2.0199999999999999E-2</v>
      </c>
      <c r="H7302" s="2" t="s">
        <v>9</v>
      </c>
      <c r="I7302" s="2" t="s">
        <v>11</v>
      </c>
    </row>
    <row r="7303" spans="1:9" x14ac:dyDescent="0.25">
      <c r="A7303">
        <v>1748399967</v>
      </c>
      <c r="B7303">
        <v>1.33</v>
      </c>
      <c r="C7303" s="1">
        <v>45805.110729166663</v>
      </c>
      <c r="D7303">
        <v>0.01</v>
      </c>
      <c r="E7303">
        <v>1748399967</v>
      </c>
      <c r="F7303">
        <v>99.31</v>
      </c>
      <c r="G7303">
        <v>2.2200000000000001E-2</v>
      </c>
      <c r="H7303" s="2" t="s">
        <v>9</v>
      </c>
      <c r="I7303" s="2" t="s">
        <v>11</v>
      </c>
    </row>
    <row r="7304" spans="1:9" x14ac:dyDescent="0.25">
      <c r="A7304">
        <v>1748400027</v>
      </c>
      <c r="B7304">
        <v>1.29</v>
      </c>
      <c r="C7304" s="1">
        <v>45805.11142361111</v>
      </c>
      <c r="D7304">
        <v>0.01</v>
      </c>
      <c r="E7304">
        <v>1748400027</v>
      </c>
      <c r="F7304">
        <v>99.45</v>
      </c>
      <c r="G7304">
        <v>2.1499999999999998E-2</v>
      </c>
      <c r="H7304" s="2" t="s">
        <v>9</v>
      </c>
      <c r="I7304" s="2" t="s">
        <v>11</v>
      </c>
    </row>
    <row r="7305" spans="1:9" x14ac:dyDescent="0.25">
      <c r="A7305">
        <v>1748400087</v>
      </c>
      <c r="B7305">
        <v>1.37</v>
      </c>
      <c r="C7305" s="1">
        <v>45805.112118055556</v>
      </c>
      <c r="D7305">
        <v>0.01</v>
      </c>
      <c r="E7305">
        <v>1748400087</v>
      </c>
      <c r="F7305">
        <v>99.16</v>
      </c>
      <c r="G7305">
        <v>2.2800000000000001E-2</v>
      </c>
      <c r="H7305" s="2" t="s">
        <v>9</v>
      </c>
      <c r="I7305" s="2" t="s">
        <v>11</v>
      </c>
    </row>
    <row r="7306" spans="1:9" x14ac:dyDescent="0.25">
      <c r="A7306">
        <v>1748400147</v>
      </c>
      <c r="B7306">
        <v>1.22</v>
      </c>
      <c r="C7306" s="1">
        <v>45805.112812500003</v>
      </c>
      <c r="D7306">
        <v>0.01</v>
      </c>
      <c r="E7306">
        <v>1748400147</v>
      </c>
      <c r="F7306">
        <v>93.45</v>
      </c>
      <c r="G7306">
        <v>2.0400000000000001E-2</v>
      </c>
      <c r="H7306" s="2" t="s">
        <v>9</v>
      </c>
      <c r="I7306" s="2" t="s">
        <v>11</v>
      </c>
    </row>
    <row r="7307" spans="1:9" x14ac:dyDescent="0.25">
      <c r="A7307">
        <v>1748400207</v>
      </c>
      <c r="B7307">
        <v>1.29</v>
      </c>
      <c r="C7307" s="1">
        <v>45805.113506944443</v>
      </c>
      <c r="D7307">
        <v>0.01</v>
      </c>
      <c r="E7307">
        <v>1748400207</v>
      </c>
      <c r="F7307">
        <v>100.79</v>
      </c>
      <c r="G7307">
        <v>2.1499999999999998E-2</v>
      </c>
      <c r="H7307" s="2" t="s">
        <v>9</v>
      </c>
      <c r="I7307" s="2" t="s">
        <v>11</v>
      </c>
    </row>
    <row r="7308" spans="1:9" x14ac:dyDescent="0.25">
      <c r="A7308">
        <v>1748400267</v>
      </c>
      <c r="B7308">
        <v>1.42</v>
      </c>
      <c r="C7308" s="1">
        <v>45805.114201388889</v>
      </c>
      <c r="D7308">
        <v>0.01</v>
      </c>
      <c r="E7308">
        <v>1748400267</v>
      </c>
      <c r="F7308">
        <v>106.73</v>
      </c>
      <c r="G7308">
        <v>2.3699999999999999E-2</v>
      </c>
      <c r="H7308" s="2" t="s">
        <v>9</v>
      </c>
      <c r="I7308" s="2" t="s">
        <v>11</v>
      </c>
    </row>
    <row r="7309" spans="1:9" x14ac:dyDescent="0.25">
      <c r="A7309">
        <v>1748400327</v>
      </c>
      <c r="B7309">
        <v>1.31</v>
      </c>
      <c r="C7309" s="1">
        <v>45805.114895833336</v>
      </c>
      <c r="D7309">
        <v>0.01</v>
      </c>
      <c r="E7309">
        <v>1748400327</v>
      </c>
      <c r="F7309">
        <v>98.98</v>
      </c>
      <c r="G7309">
        <v>2.18E-2</v>
      </c>
      <c r="H7309" s="2" t="s">
        <v>9</v>
      </c>
      <c r="I7309" s="2" t="s">
        <v>11</v>
      </c>
    </row>
    <row r="7310" spans="1:9" x14ac:dyDescent="0.25">
      <c r="A7310">
        <v>1748400387</v>
      </c>
      <c r="B7310">
        <v>1.17</v>
      </c>
      <c r="C7310" s="1">
        <v>45805.115590277775</v>
      </c>
      <c r="D7310">
        <v>0.01</v>
      </c>
      <c r="E7310">
        <v>1748400387</v>
      </c>
      <c r="F7310">
        <v>95.62</v>
      </c>
      <c r="G7310">
        <v>1.95E-2</v>
      </c>
      <c r="H7310" s="2" t="s">
        <v>9</v>
      </c>
      <c r="I7310" s="2" t="s">
        <v>11</v>
      </c>
    </row>
    <row r="7311" spans="1:9" x14ac:dyDescent="0.25">
      <c r="A7311">
        <v>1748400447</v>
      </c>
      <c r="B7311">
        <v>1.23</v>
      </c>
      <c r="C7311" s="1">
        <v>45805.116284722222</v>
      </c>
      <c r="D7311">
        <v>0.01</v>
      </c>
      <c r="E7311">
        <v>1748400447</v>
      </c>
      <c r="F7311">
        <v>99.02</v>
      </c>
      <c r="G7311">
        <v>2.06E-2</v>
      </c>
      <c r="H7311" s="2" t="s">
        <v>9</v>
      </c>
      <c r="I7311" s="2" t="s">
        <v>11</v>
      </c>
    </row>
    <row r="7312" spans="1:9" x14ac:dyDescent="0.25">
      <c r="A7312">
        <v>1748400507</v>
      </c>
      <c r="B7312">
        <v>1.1399999999999999</v>
      </c>
      <c r="C7312" s="1">
        <v>45805.116979166669</v>
      </c>
      <c r="D7312">
        <v>0.01</v>
      </c>
      <c r="E7312">
        <v>1748400507</v>
      </c>
      <c r="F7312">
        <v>95.48</v>
      </c>
      <c r="G7312">
        <v>1.9099999999999999E-2</v>
      </c>
      <c r="H7312" s="2" t="s">
        <v>9</v>
      </c>
      <c r="I7312" s="2" t="s">
        <v>11</v>
      </c>
    </row>
    <row r="7313" spans="1:9" x14ac:dyDescent="0.25">
      <c r="A7313">
        <v>1748400567</v>
      </c>
      <c r="B7313">
        <v>1.46</v>
      </c>
      <c r="C7313" s="1">
        <v>45805.117673611108</v>
      </c>
      <c r="D7313">
        <v>0.01</v>
      </c>
      <c r="E7313">
        <v>1748400567</v>
      </c>
      <c r="F7313">
        <v>112.24</v>
      </c>
      <c r="G7313">
        <v>2.4299999999999999E-2</v>
      </c>
      <c r="H7313" s="2" t="s">
        <v>9</v>
      </c>
      <c r="I7313" s="2" t="s">
        <v>11</v>
      </c>
    </row>
    <row r="7314" spans="1:9" x14ac:dyDescent="0.25">
      <c r="A7314">
        <v>1748400627</v>
      </c>
      <c r="B7314">
        <v>1.17</v>
      </c>
      <c r="C7314" s="1">
        <v>45805.118368055555</v>
      </c>
      <c r="D7314">
        <v>0.01</v>
      </c>
      <c r="E7314">
        <v>1748400627</v>
      </c>
      <c r="F7314">
        <v>97.79</v>
      </c>
      <c r="G7314">
        <v>1.9599999999999999E-2</v>
      </c>
      <c r="H7314" s="2" t="s">
        <v>9</v>
      </c>
      <c r="I7314" s="2" t="s">
        <v>11</v>
      </c>
    </row>
    <row r="7315" spans="1:9" x14ac:dyDescent="0.25">
      <c r="A7315">
        <v>1748400687</v>
      </c>
      <c r="B7315">
        <v>1.27</v>
      </c>
      <c r="C7315" s="1">
        <v>45805.119062500002</v>
      </c>
      <c r="D7315">
        <v>0.01</v>
      </c>
      <c r="E7315">
        <v>1748400687</v>
      </c>
      <c r="F7315">
        <v>101.47</v>
      </c>
      <c r="G7315">
        <v>2.1100000000000001E-2</v>
      </c>
      <c r="H7315" s="2" t="s">
        <v>9</v>
      </c>
      <c r="I7315" s="2" t="s">
        <v>11</v>
      </c>
    </row>
    <row r="7316" spans="1:9" x14ac:dyDescent="0.25">
      <c r="A7316">
        <v>1748400747</v>
      </c>
      <c r="B7316">
        <v>1.19</v>
      </c>
      <c r="C7316" s="1">
        <v>45805.119756944441</v>
      </c>
      <c r="D7316">
        <v>0.01</v>
      </c>
      <c r="E7316">
        <v>1748400747</v>
      </c>
      <c r="F7316">
        <v>94.57</v>
      </c>
      <c r="G7316">
        <v>1.9900000000000001E-2</v>
      </c>
      <c r="H7316" s="2" t="s">
        <v>9</v>
      </c>
      <c r="I7316" s="2" t="s">
        <v>11</v>
      </c>
    </row>
    <row r="7317" spans="1:9" x14ac:dyDescent="0.25">
      <c r="A7317">
        <v>1748400807</v>
      </c>
      <c r="B7317">
        <v>1.24</v>
      </c>
      <c r="C7317" s="1">
        <v>45805.120451388888</v>
      </c>
      <c r="D7317">
        <v>0.01</v>
      </c>
      <c r="E7317">
        <v>1748400807</v>
      </c>
      <c r="F7317">
        <v>95.41</v>
      </c>
      <c r="G7317">
        <v>2.06E-2</v>
      </c>
      <c r="H7317" s="2" t="s">
        <v>9</v>
      </c>
      <c r="I7317" s="2" t="s">
        <v>11</v>
      </c>
    </row>
    <row r="7318" spans="1:9" x14ac:dyDescent="0.25">
      <c r="A7318">
        <v>1748400867</v>
      </c>
      <c r="B7318">
        <v>1.24</v>
      </c>
      <c r="C7318" s="1">
        <v>45805.121145833335</v>
      </c>
      <c r="D7318">
        <v>0.01</v>
      </c>
      <c r="E7318">
        <v>1748400867</v>
      </c>
      <c r="F7318">
        <v>95.23</v>
      </c>
      <c r="G7318">
        <v>2.07E-2</v>
      </c>
      <c r="H7318" s="2" t="s">
        <v>9</v>
      </c>
      <c r="I7318" s="2" t="s">
        <v>11</v>
      </c>
    </row>
    <row r="7319" spans="1:9" x14ac:dyDescent="0.25">
      <c r="A7319">
        <v>1748400927</v>
      </c>
      <c r="B7319">
        <v>1.24</v>
      </c>
      <c r="C7319" s="1">
        <v>45805.121840277781</v>
      </c>
      <c r="D7319">
        <v>0.01</v>
      </c>
      <c r="E7319">
        <v>1748400927</v>
      </c>
      <c r="F7319">
        <v>95.76</v>
      </c>
      <c r="G7319">
        <v>2.06E-2</v>
      </c>
      <c r="H7319" s="2" t="s">
        <v>9</v>
      </c>
      <c r="I7319" s="2" t="s">
        <v>11</v>
      </c>
    </row>
    <row r="7320" spans="1:9" x14ac:dyDescent="0.25">
      <c r="A7320">
        <v>1748400987</v>
      </c>
      <c r="B7320">
        <v>1.2</v>
      </c>
      <c r="C7320" s="1">
        <v>45805.122534722221</v>
      </c>
      <c r="D7320">
        <v>0.01</v>
      </c>
      <c r="E7320">
        <v>1748400987</v>
      </c>
      <c r="F7320">
        <v>95.8</v>
      </c>
      <c r="G7320">
        <v>1.9900000000000001E-2</v>
      </c>
      <c r="H7320" s="2" t="s">
        <v>9</v>
      </c>
      <c r="I7320" s="2" t="s">
        <v>11</v>
      </c>
    </row>
    <row r="7321" spans="1:9" x14ac:dyDescent="0.25">
      <c r="A7321">
        <v>1748401047</v>
      </c>
      <c r="B7321">
        <v>1.21</v>
      </c>
      <c r="C7321" s="1">
        <v>45805.123229166667</v>
      </c>
      <c r="D7321">
        <v>0.01</v>
      </c>
      <c r="E7321">
        <v>1748401047</v>
      </c>
      <c r="F7321">
        <v>100.59</v>
      </c>
      <c r="G7321">
        <v>2.0199999999999999E-2</v>
      </c>
      <c r="H7321" s="2" t="s">
        <v>9</v>
      </c>
      <c r="I7321" s="2" t="s">
        <v>11</v>
      </c>
    </row>
    <row r="7322" spans="1:9" x14ac:dyDescent="0.25">
      <c r="A7322">
        <v>1748401107</v>
      </c>
      <c r="B7322">
        <v>1.26</v>
      </c>
      <c r="C7322" s="1">
        <v>45805.123923611114</v>
      </c>
      <c r="D7322">
        <v>0.01</v>
      </c>
      <c r="E7322">
        <v>1748401107</v>
      </c>
      <c r="F7322">
        <v>96.68</v>
      </c>
      <c r="G7322">
        <v>2.1000000000000001E-2</v>
      </c>
      <c r="H7322" s="2" t="s">
        <v>9</v>
      </c>
      <c r="I7322" s="2" t="s">
        <v>11</v>
      </c>
    </row>
    <row r="7323" spans="1:9" x14ac:dyDescent="0.25">
      <c r="A7323">
        <v>1748401167</v>
      </c>
      <c r="B7323">
        <v>1.37</v>
      </c>
      <c r="C7323" s="1">
        <v>45805.124618055554</v>
      </c>
      <c r="D7323">
        <v>0.01</v>
      </c>
      <c r="E7323">
        <v>1748401167</v>
      </c>
      <c r="F7323">
        <v>101.14</v>
      </c>
      <c r="G7323">
        <v>2.2800000000000001E-2</v>
      </c>
      <c r="H7323" s="2" t="s">
        <v>9</v>
      </c>
      <c r="I7323" s="2" t="s">
        <v>11</v>
      </c>
    </row>
    <row r="7324" spans="1:9" x14ac:dyDescent="0.25">
      <c r="A7324">
        <v>1748401227</v>
      </c>
      <c r="B7324">
        <v>1.25</v>
      </c>
      <c r="C7324" s="1">
        <v>45805.1253125</v>
      </c>
      <c r="D7324">
        <v>0.01</v>
      </c>
      <c r="E7324">
        <v>1748401227</v>
      </c>
      <c r="F7324">
        <v>96.72</v>
      </c>
      <c r="G7324">
        <v>2.0799999999999999E-2</v>
      </c>
      <c r="H7324" s="2" t="s">
        <v>9</v>
      </c>
      <c r="I7324" s="2" t="s">
        <v>11</v>
      </c>
    </row>
    <row r="7325" spans="1:9" x14ac:dyDescent="0.25">
      <c r="A7325">
        <v>1748401287</v>
      </c>
      <c r="B7325">
        <v>1.23</v>
      </c>
      <c r="C7325" s="1">
        <v>45805.126006944447</v>
      </c>
      <c r="D7325">
        <v>0.01</v>
      </c>
      <c r="E7325">
        <v>1748401287</v>
      </c>
      <c r="F7325">
        <v>95.64</v>
      </c>
      <c r="G7325">
        <v>2.0500000000000001E-2</v>
      </c>
      <c r="H7325" s="2" t="s">
        <v>9</v>
      </c>
      <c r="I7325" s="2" t="s">
        <v>11</v>
      </c>
    </row>
    <row r="7326" spans="1:9" x14ac:dyDescent="0.25">
      <c r="A7326">
        <v>1748401347</v>
      </c>
      <c r="B7326">
        <v>1.45</v>
      </c>
      <c r="C7326" s="1">
        <v>45805.126701388886</v>
      </c>
      <c r="D7326">
        <v>0.01</v>
      </c>
      <c r="E7326">
        <v>1748401347</v>
      </c>
      <c r="F7326">
        <v>112.43</v>
      </c>
      <c r="G7326">
        <v>2.4199999999999999E-2</v>
      </c>
      <c r="H7326" s="2" t="s">
        <v>9</v>
      </c>
      <c r="I7326" s="2" t="s">
        <v>11</v>
      </c>
    </row>
    <row r="7327" spans="1:9" x14ac:dyDescent="0.25">
      <c r="A7327">
        <v>1748401407</v>
      </c>
      <c r="B7327">
        <v>1.38</v>
      </c>
      <c r="C7327" s="1">
        <v>45805.127395833333</v>
      </c>
      <c r="D7327">
        <v>0.01</v>
      </c>
      <c r="E7327">
        <v>1748401407</v>
      </c>
      <c r="F7327">
        <v>106.85</v>
      </c>
      <c r="G7327">
        <v>2.3099999999999999E-2</v>
      </c>
      <c r="H7327" s="2" t="s">
        <v>9</v>
      </c>
      <c r="I7327" s="2" t="s">
        <v>11</v>
      </c>
    </row>
    <row r="7328" spans="1:9" x14ac:dyDescent="0.25">
      <c r="A7328">
        <v>1748401467</v>
      </c>
      <c r="B7328">
        <v>1.41</v>
      </c>
      <c r="C7328" s="1">
        <v>45805.12809027778</v>
      </c>
      <c r="D7328">
        <v>0.01</v>
      </c>
      <c r="E7328">
        <v>1748401467</v>
      </c>
      <c r="F7328">
        <v>113.51</v>
      </c>
      <c r="G7328">
        <v>2.35E-2</v>
      </c>
      <c r="H7328" s="2" t="s">
        <v>9</v>
      </c>
      <c r="I7328" s="2" t="s">
        <v>11</v>
      </c>
    </row>
    <row r="7329" spans="1:9" x14ac:dyDescent="0.25">
      <c r="A7329">
        <v>1748401527</v>
      </c>
      <c r="B7329">
        <v>1.28</v>
      </c>
      <c r="C7329" s="1">
        <v>45805.128784722219</v>
      </c>
      <c r="D7329">
        <v>0.01</v>
      </c>
      <c r="E7329">
        <v>1748401527</v>
      </c>
      <c r="F7329">
        <v>98.58</v>
      </c>
      <c r="G7329">
        <v>2.1399999999999999E-2</v>
      </c>
      <c r="H7329" s="2" t="s">
        <v>9</v>
      </c>
      <c r="I7329" s="2" t="s">
        <v>11</v>
      </c>
    </row>
    <row r="7330" spans="1:9" x14ac:dyDescent="0.25">
      <c r="A7330">
        <v>1748401587</v>
      </c>
      <c r="B7330">
        <v>1.37</v>
      </c>
      <c r="C7330" s="1">
        <v>45805.129479166666</v>
      </c>
      <c r="D7330">
        <v>0.01</v>
      </c>
      <c r="E7330">
        <v>1748401587</v>
      </c>
      <c r="F7330">
        <v>100.44</v>
      </c>
      <c r="G7330">
        <v>2.2800000000000001E-2</v>
      </c>
      <c r="H7330" s="2" t="s">
        <v>9</v>
      </c>
      <c r="I7330" s="2" t="s">
        <v>11</v>
      </c>
    </row>
    <row r="7331" spans="1:9" x14ac:dyDescent="0.25">
      <c r="A7331">
        <v>1748401647</v>
      </c>
      <c r="B7331">
        <v>1.22</v>
      </c>
      <c r="C7331" s="1">
        <v>45805.130173611113</v>
      </c>
      <c r="D7331">
        <v>0.01</v>
      </c>
      <c r="E7331">
        <v>1748401647</v>
      </c>
      <c r="F7331">
        <v>94.71</v>
      </c>
      <c r="G7331">
        <v>2.0299999999999999E-2</v>
      </c>
      <c r="H7331" s="2" t="s">
        <v>9</v>
      </c>
      <c r="I7331" s="2" t="s">
        <v>11</v>
      </c>
    </row>
    <row r="7332" spans="1:9" x14ac:dyDescent="0.25">
      <c r="A7332">
        <v>1748401707</v>
      </c>
      <c r="B7332">
        <v>1.19</v>
      </c>
      <c r="C7332" s="1">
        <v>45805.130868055552</v>
      </c>
      <c r="D7332">
        <v>0.01</v>
      </c>
      <c r="E7332">
        <v>1748401707</v>
      </c>
      <c r="F7332">
        <v>97.59</v>
      </c>
      <c r="G7332">
        <v>1.9800000000000002E-2</v>
      </c>
      <c r="H7332" s="2" t="s">
        <v>9</v>
      </c>
      <c r="I7332" s="2" t="s">
        <v>11</v>
      </c>
    </row>
    <row r="7333" spans="1:9" x14ac:dyDescent="0.25">
      <c r="A7333">
        <v>1748401767</v>
      </c>
      <c r="B7333">
        <v>1.3</v>
      </c>
      <c r="C7333" s="1">
        <v>45805.131562499999</v>
      </c>
      <c r="D7333">
        <v>0.01</v>
      </c>
      <c r="E7333">
        <v>1748401767</v>
      </c>
      <c r="F7333">
        <v>100.29</v>
      </c>
      <c r="G7333">
        <v>2.1700000000000001E-2</v>
      </c>
      <c r="H7333" s="2" t="s">
        <v>9</v>
      </c>
      <c r="I7333" s="2" t="s">
        <v>11</v>
      </c>
    </row>
    <row r="7334" spans="1:9" x14ac:dyDescent="0.25">
      <c r="A7334">
        <v>1748401827</v>
      </c>
      <c r="B7334">
        <v>1.26</v>
      </c>
      <c r="C7334" s="1">
        <v>45805.132256944446</v>
      </c>
      <c r="D7334">
        <v>0.01</v>
      </c>
      <c r="E7334">
        <v>1748401827</v>
      </c>
      <c r="F7334">
        <v>101.51</v>
      </c>
      <c r="G7334">
        <v>2.0899999999999998E-2</v>
      </c>
      <c r="H7334" s="2" t="s">
        <v>9</v>
      </c>
      <c r="I7334" s="2" t="s">
        <v>11</v>
      </c>
    </row>
    <row r="7335" spans="1:9" x14ac:dyDescent="0.25">
      <c r="A7335">
        <v>1748401887</v>
      </c>
      <c r="B7335">
        <v>1.34</v>
      </c>
      <c r="C7335" s="1">
        <v>45805.132951388892</v>
      </c>
      <c r="D7335">
        <v>0.01</v>
      </c>
      <c r="E7335">
        <v>1748401887</v>
      </c>
      <c r="F7335">
        <v>108.98</v>
      </c>
      <c r="G7335">
        <v>2.24E-2</v>
      </c>
      <c r="H7335" s="2" t="s">
        <v>9</v>
      </c>
      <c r="I7335" s="2" t="s">
        <v>11</v>
      </c>
    </row>
    <row r="7336" spans="1:9" x14ac:dyDescent="0.25">
      <c r="A7336">
        <v>1748401947</v>
      </c>
      <c r="B7336">
        <v>1.17</v>
      </c>
      <c r="C7336" s="1">
        <v>45805.133645833332</v>
      </c>
      <c r="D7336">
        <v>0.01</v>
      </c>
      <c r="E7336">
        <v>1748401947</v>
      </c>
      <c r="F7336">
        <v>97.13</v>
      </c>
      <c r="G7336">
        <v>1.95E-2</v>
      </c>
      <c r="H7336" s="2" t="s">
        <v>9</v>
      </c>
      <c r="I7336" s="2" t="s">
        <v>11</v>
      </c>
    </row>
    <row r="7337" spans="1:9" x14ac:dyDescent="0.25">
      <c r="A7337">
        <v>1748402007</v>
      </c>
      <c r="B7337">
        <v>1.27</v>
      </c>
      <c r="C7337" s="1">
        <v>45805.134340277778</v>
      </c>
      <c r="D7337">
        <v>0.01</v>
      </c>
      <c r="E7337">
        <v>1748402007</v>
      </c>
      <c r="F7337">
        <v>97.81</v>
      </c>
      <c r="G7337">
        <v>2.12E-2</v>
      </c>
      <c r="H7337" s="2" t="s">
        <v>9</v>
      </c>
      <c r="I7337" s="2" t="s">
        <v>11</v>
      </c>
    </row>
    <row r="7338" spans="1:9" x14ac:dyDescent="0.25">
      <c r="A7338">
        <v>1748402067</v>
      </c>
      <c r="B7338">
        <v>1.46</v>
      </c>
      <c r="C7338" s="1">
        <v>45805.135034722225</v>
      </c>
      <c r="D7338">
        <v>0.01</v>
      </c>
      <c r="E7338">
        <v>1748402067</v>
      </c>
      <c r="F7338">
        <v>113.26</v>
      </c>
      <c r="G7338">
        <v>2.4299999999999999E-2</v>
      </c>
      <c r="H7338" s="2" t="s">
        <v>9</v>
      </c>
      <c r="I7338" s="2" t="s">
        <v>11</v>
      </c>
    </row>
    <row r="7339" spans="1:9" x14ac:dyDescent="0.25">
      <c r="A7339">
        <v>1748402127</v>
      </c>
      <c r="B7339">
        <v>1.2</v>
      </c>
      <c r="C7339" s="1">
        <v>45805.135729166665</v>
      </c>
      <c r="D7339">
        <v>0.01</v>
      </c>
      <c r="E7339">
        <v>1748402127</v>
      </c>
      <c r="F7339">
        <v>96.93</v>
      </c>
      <c r="G7339">
        <v>1.9900000000000001E-2</v>
      </c>
      <c r="H7339" s="2" t="s">
        <v>9</v>
      </c>
      <c r="I7339" s="2" t="s">
        <v>11</v>
      </c>
    </row>
    <row r="7340" spans="1:9" x14ac:dyDescent="0.25">
      <c r="A7340">
        <v>1748402187</v>
      </c>
      <c r="B7340">
        <v>1.47</v>
      </c>
      <c r="C7340" s="1">
        <v>45805.136423611111</v>
      </c>
      <c r="D7340">
        <v>0.01</v>
      </c>
      <c r="E7340">
        <v>1748402187</v>
      </c>
      <c r="F7340">
        <v>114.17</v>
      </c>
      <c r="G7340">
        <v>2.4400000000000002E-2</v>
      </c>
      <c r="H7340" s="2" t="s">
        <v>9</v>
      </c>
      <c r="I7340" s="2" t="s">
        <v>11</v>
      </c>
    </row>
    <row r="7341" spans="1:9" x14ac:dyDescent="0.25">
      <c r="A7341">
        <v>1748402247</v>
      </c>
      <c r="B7341">
        <v>1.26</v>
      </c>
      <c r="C7341" s="1">
        <v>45805.137118055558</v>
      </c>
      <c r="D7341">
        <v>0.01</v>
      </c>
      <c r="E7341">
        <v>1748402247</v>
      </c>
      <c r="F7341">
        <v>99.09</v>
      </c>
      <c r="G7341">
        <v>2.1000000000000001E-2</v>
      </c>
      <c r="H7341" s="2" t="s">
        <v>9</v>
      </c>
      <c r="I7341" s="2" t="s">
        <v>11</v>
      </c>
    </row>
    <row r="7342" spans="1:9" x14ac:dyDescent="0.25">
      <c r="A7342">
        <v>1748402307</v>
      </c>
      <c r="B7342">
        <v>1.38</v>
      </c>
      <c r="C7342" s="1">
        <v>45805.137812499997</v>
      </c>
      <c r="D7342">
        <v>0.01</v>
      </c>
      <c r="E7342">
        <v>1748402307</v>
      </c>
      <c r="F7342">
        <v>102.59</v>
      </c>
      <c r="G7342">
        <v>2.29E-2</v>
      </c>
      <c r="H7342" s="2" t="s">
        <v>9</v>
      </c>
      <c r="I7342" s="2" t="s">
        <v>11</v>
      </c>
    </row>
    <row r="7343" spans="1:9" x14ac:dyDescent="0.25">
      <c r="A7343">
        <v>1748402367</v>
      </c>
      <c r="B7343">
        <v>1.27</v>
      </c>
      <c r="C7343" s="1">
        <v>45805.138506944444</v>
      </c>
      <c r="D7343">
        <v>0.01</v>
      </c>
      <c r="E7343">
        <v>1748402367</v>
      </c>
      <c r="F7343">
        <v>101.69</v>
      </c>
      <c r="G7343">
        <v>2.1100000000000001E-2</v>
      </c>
      <c r="H7343" s="2" t="s">
        <v>9</v>
      </c>
      <c r="I7343" s="2" t="s">
        <v>11</v>
      </c>
    </row>
    <row r="7344" spans="1:9" x14ac:dyDescent="0.25">
      <c r="A7344">
        <v>1748402427</v>
      </c>
      <c r="B7344">
        <v>1.31</v>
      </c>
      <c r="C7344" s="1">
        <v>45805.139201388891</v>
      </c>
      <c r="D7344">
        <v>0.01</v>
      </c>
      <c r="E7344">
        <v>1748402427</v>
      </c>
      <c r="F7344">
        <v>98.78</v>
      </c>
      <c r="G7344">
        <v>2.18E-2</v>
      </c>
      <c r="H7344" s="2" t="s">
        <v>9</v>
      </c>
      <c r="I7344" s="2" t="s">
        <v>11</v>
      </c>
    </row>
    <row r="7345" spans="1:9" x14ac:dyDescent="0.25">
      <c r="A7345">
        <v>1748402487</v>
      </c>
      <c r="B7345">
        <v>1.52</v>
      </c>
      <c r="C7345" s="1">
        <v>45805.13989583333</v>
      </c>
      <c r="D7345">
        <v>0.01</v>
      </c>
      <c r="E7345">
        <v>1748402487</v>
      </c>
      <c r="F7345">
        <v>107.49</v>
      </c>
      <c r="G7345">
        <v>2.53E-2</v>
      </c>
      <c r="H7345" s="2" t="s">
        <v>9</v>
      </c>
      <c r="I7345" s="2" t="s">
        <v>11</v>
      </c>
    </row>
    <row r="7346" spans="1:9" x14ac:dyDescent="0.25">
      <c r="A7346">
        <v>1748402547</v>
      </c>
      <c r="B7346">
        <v>1.31</v>
      </c>
      <c r="C7346" s="1">
        <v>45805.140590277777</v>
      </c>
      <c r="D7346">
        <v>0.01</v>
      </c>
      <c r="E7346">
        <v>1748402547</v>
      </c>
      <c r="F7346">
        <v>96.42</v>
      </c>
      <c r="G7346">
        <v>2.18E-2</v>
      </c>
      <c r="H7346" s="2" t="s">
        <v>9</v>
      </c>
      <c r="I7346" s="2" t="s">
        <v>11</v>
      </c>
    </row>
    <row r="7347" spans="1:9" x14ac:dyDescent="0.25">
      <c r="A7347">
        <v>1748402607</v>
      </c>
      <c r="B7347">
        <v>1.55</v>
      </c>
      <c r="C7347" s="1">
        <v>45805.141284722224</v>
      </c>
      <c r="D7347">
        <v>0.01</v>
      </c>
      <c r="E7347">
        <v>1748402607</v>
      </c>
      <c r="F7347">
        <v>114.48</v>
      </c>
      <c r="G7347">
        <v>2.58E-2</v>
      </c>
      <c r="H7347" s="2" t="s">
        <v>9</v>
      </c>
      <c r="I7347" s="2" t="s">
        <v>11</v>
      </c>
    </row>
    <row r="7348" spans="1:9" x14ac:dyDescent="0.25">
      <c r="A7348">
        <v>1748402667</v>
      </c>
      <c r="B7348">
        <v>1.36</v>
      </c>
      <c r="C7348" s="1">
        <v>45805.141979166663</v>
      </c>
      <c r="D7348">
        <v>0.01</v>
      </c>
      <c r="E7348">
        <v>1748402667</v>
      </c>
      <c r="F7348">
        <v>98.58</v>
      </c>
      <c r="G7348">
        <v>2.2700000000000001E-2</v>
      </c>
      <c r="H7348" s="2" t="s">
        <v>9</v>
      </c>
      <c r="I7348" s="2" t="s">
        <v>11</v>
      </c>
    </row>
    <row r="7349" spans="1:9" x14ac:dyDescent="0.25">
      <c r="A7349">
        <v>1748402727</v>
      </c>
      <c r="B7349">
        <v>1.26</v>
      </c>
      <c r="C7349" s="1">
        <v>45805.14267361111</v>
      </c>
      <c r="D7349">
        <v>0.01</v>
      </c>
      <c r="E7349">
        <v>1748402727</v>
      </c>
      <c r="F7349">
        <v>99.65</v>
      </c>
      <c r="G7349">
        <v>2.1000000000000001E-2</v>
      </c>
      <c r="H7349" s="2" t="s">
        <v>9</v>
      </c>
      <c r="I7349" s="2" t="s">
        <v>11</v>
      </c>
    </row>
    <row r="7350" spans="1:9" x14ac:dyDescent="0.25">
      <c r="A7350">
        <v>1748402787</v>
      </c>
      <c r="B7350">
        <v>1.1599999999999999</v>
      </c>
      <c r="C7350" s="1">
        <v>45805.143368055556</v>
      </c>
      <c r="D7350">
        <v>0.01</v>
      </c>
      <c r="E7350">
        <v>1748402787</v>
      </c>
      <c r="F7350">
        <v>100.35</v>
      </c>
      <c r="G7350">
        <v>1.9300000000000001E-2</v>
      </c>
      <c r="H7350" s="2" t="s">
        <v>9</v>
      </c>
      <c r="I7350" s="2" t="s">
        <v>11</v>
      </c>
    </row>
    <row r="7351" spans="1:9" x14ac:dyDescent="0.25">
      <c r="A7351">
        <v>1748402847</v>
      </c>
      <c r="B7351">
        <v>1.43</v>
      </c>
      <c r="C7351" s="1">
        <v>45805.144062500003</v>
      </c>
      <c r="D7351">
        <v>0.01</v>
      </c>
      <c r="E7351">
        <v>1748402847</v>
      </c>
      <c r="F7351">
        <v>102.7</v>
      </c>
      <c r="G7351">
        <v>2.3800000000000002E-2</v>
      </c>
      <c r="H7351" s="2" t="s">
        <v>9</v>
      </c>
      <c r="I7351" s="2" t="s">
        <v>11</v>
      </c>
    </row>
    <row r="7352" spans="1:9" x14ac:dyDescent="0.25">
      <c r="A7352">
        <v>1748402907</v>
      </c>
      <c r="B7352">
        <v>1.1399999999999999</v>
      </c>
      <c r="C7352" s="1">
        <v>45805.144756944443</v>
      </c>
      <c r="D7352">
        <v>0.01</v>
      </c>
      <c r="E7352">
        <v>1748402907</v>
      </c>
      <c r="F7352">
        <v>96.29</v>
      </c>
      <c r="G7352">
        <v>1.9099999999999999E-2</v>
      </c>
      <c r="H7352" s="2" t="s">
        <v>9</v>
      </c>
      <c r="I7352" s="2" t="s">
        <v>11</v>
      </c>
    </row>
    <row r="7353" spans="1:9" x14ac:dyDescent="0.25">
      <c r="A7353">
        <v>1748402967</v>
      </c>
      <c r="B7353">
        <v>1.32</v>
      </c>
      <c r="C7353" s="1">
        <v>45805.145451388889</v>
      </c>
      <c r="D7353">
        <v>0.01</v>
      </c>
      <c r="E7353">
        <v>1748402967</v>
      </c>
      <c r="F7353">
        <v>106.25</v>
      </c>
      <c r="G7353">
        <v>2.1899999999999999E-2</v>
      </c>
      <c r="H7353" s="2" t="s">
        <v>9</v>
      </c>
      <c r="I7353" s="2" t="s">
        <v>11</v>
      </c>
    </row>
    <row r="7354" spans="1:9" x14ac:dyDescent="0.25">
      <c r="A7354">
        <v>1748403027</v>
      </c>
      <c r="B7354">
        <v>1.23</v>
      </c>
      <c r="C7354" s="1">
        <v>45805.146145833336</v>
      </c>
      <c r="D7354">
        <v>0.01</v>
      </c>
      <c r="E7354">
        <v>1748403027</v>
      </c>
      <c r="F7354">
        <v>95.39</v>
      </c>
      <c r="G7354">
        <v>2.0500000000000001E-2</v>
      </c>
      <c r="H7354" s="2" t="s">
        <v>9</v>
      </c>
      <c r="I7354" s="2" t="s">
        <v>11</v>
      </c>
    </row>
    <row r="7355" spans="1:9" x14ac:dyDescent="0.25">
      <c r="A7355">
        <v>1748403087</v>
      </c>
      <c r="B7355">
        <v>1.22</v>
      </c>
      <c r="C7355" s="1">
        <v>45805.146840277775</v>
      </c>
      <c r="D7355">
        <v>0.01</v>
      </c>
      <c r="E7355">
        <v>1748403087</v>
      </c>
      <c r="F7355">
        <v>99.93</v>
      </c>
      <c r="G7355">
        <v>2.0400000000000001E-2</v>
      </c>
      <c r="H7355" s="2" t="s">
        <v>9</v>
      </c>
      <c r="I7355" s="2" t="s">
        <v>11</v>
      </c>
    </row>
    <row r="7356" spans="1:9" x14ac:dyDescent="0.25">
      <c r="A7356">
        <v>1748403147</v>
      </c>
      <c r="B7356">
        <v>1.52</v>
      </c>
      <c r="C7356" s="1">
        <v>45805.147534722222</v>
      </c>
      <c r="D7356">
        <v>0.01</v>
      </c>
      <c r="E7356">
        <v>1748403147</v>
      </c>
      <c r="F7356">
        <v>110.51</v>
      </c>
      <c r="G7356">
        <v>2.53E-2</v>
      </c>
      <c r="H7356" s="2" t="s">
        <v>9</v>
      </c>
      <c r="I7356" s="2" t="s">
        <v>11</v>
      </c>
    </row>
    <row r="7357" spans="1:9" x14ac:dyDescent="0.25">
      <c r="A7357">
        <v>1748403207</v>
      </c>
      <c r="B7357">
        <v>1.18</v>
      </c>
      <c r="C7357" s="1">
        <v>45805.148229166669</v>
      </c>
      <c r="D7357">
        <v>0.01</v>
      </c>
      <c r="E7357">
        <v>1748403207</v>
      </c>
      <c r="F7357">
        <v>98.24</v>
      </c>
      <c r="G7357">
        <v>1.9599999999999999E-2</v>
      </c>
      <c r="H7357" s="2" t="s">
        <v>9</v>
      </c>
      <c r="I7357" s="2" t="s">
        <v>11</v>
      </c>
    </row>
    <row r="7358" spans="1:9" x14ac:dyDescent="0.25">
      <c r="A7358">
        <v>1748403267</v>
      </c>
      <c r="B7358">
        <v>1.48</v>
      </c>
      <c r="C7358" s="1">
        <v>45805.148923611108</v>
      </c>
      <c r="D7358">
        <v>0.01</v>
      </c>
      <c r="E7358">
        <v>1748403267</v>
      </c>
      <c r="F7358">
        <v>112.06</v>
      </c>
      <c r="G7358">
        <v>2.47E-2</v>
      </c>
      <c r="H7358" s="2" t="s">
        <v>9</v>
      </c>
      <c r="I7358" s="2" t="s">
        <v>11</v>
      </c>
    </row>
    <row r="7359" spans="1:9" x14ac:dyDescent="0.25">
      <c r="A7359">
        <v>1748403327</v>
      </c>
      <c r="B7359">
        <v>1.3</v>
      </c>
      <c r="C7359" s="1">
        <v>45805.149618055555</v>
      </c>
      <c r="D7359">
        <v>0.01</v>
      </c>
      <c r="E7359">
        <v>1748403327</v>
      </c>
      <c r="F7359">
        <v>99.93</v>
      </c>
      <c r="G7359">
        <v>2.1700000000000001E-2</v>
      </c>
      <c r="H7359" s="2" t="s">
        <v>9</v>
      </c>
      <c r="I7359" s="2" t="s">
        <v>11</v>
      </c>
    </row>
    <row r="7360" spans="1:9" x14ac:dyDescent="0.25">
      <c r="A7360">
        <v>1748403387</v>
      </c>
      <c r="B7360">
        <v>1.22</v>
      </c>
      <c r="C7360" s="1">
        <v>45805.150312500002</v>
      </c>
      <c r="D7360">
        <v>0.01</v>
      </c>
      <c r="E7360">
        <v>1748403387</v>
      </c>
      <c r="F7360">
        <v>99.69</v>
      </c>
      <c r="G7360">
        <v>2.0299999999999999E-2</v>
      </c>
      <c r="H7360" s="2" t="s">
        <v>9</v>
      </c>
      <c r="I7360" s="2" t="s">
        <v>11</v>
      </c>
    </row>
    <row r="7361" spans="1:9" x14ac:dyDescent="0.25">
      <c r="A7361">
        <v>1748403447</v>
      </c>
      <c r="B7361">
        <v>1.22</v>
      </c>
      <c r="C7361" s="1">
        <v>45805.151006944441</v>
      </c>
      <c r="D7361">
        <v>0.01</v>
      </c>
      <c r="E7361">
        <v>1748403447</v>
      </c>
      <c r="F7361">
        <v>99.02</v>
      </c>
      <c r="G7361">
        <v>2.0299999999999999E-2</v>
      </c>
      <c r="H7361" s="2" t="s">
        <v>9</v>
      </c>
      <c r="I7361" s="2" t="s">
        <v>11</v>
      </c>
    </row>
    <row r="7362" spans="1:9" x14ac:dyDescent="0.25">
      <c r="A7362">
        <v>1748403507</v>
      </c>
      <c r="B7362">
        <v>1.38</v>
      </c>
      <c r="C7362" s="1">
        <v>45805.151701388888</v>
      </c>
      <c r="D7362">
        <v>0.01</v>
      </c>
      <c r="E7362">
        <v>1748403507</v>
      </c>
      <c r="F7362">
        <v>99.18</v>
      </c>
      <c r="G7362">
        <v>2.29E-2</v>
      </c>
      <c r="H7362" s="2" t="s">
        <v>9</v>
      </c>
      <c r="I7362" s="2" t="s">
        <v>11</v>
      </c>
    </row>
    <row r="7363" spans="1:9" x14ac:dyDescent="0.25">
      <c r="A7363">
        <v>1748403567</v>
      </c>
      <c r="B7363">
        <v>1.22</v>
      </c>
      <c r="C7363" s="1">
        <v>45805.152395833335</v>
      </c>
      <c r="D7363">
        <v>0.01</v>
      </c>
      <c r="E7363">
        <v>1748403567</v>
      </c>
      <c r="F7363">
        <v>99.89</v>
      </c>
      <c r="G7363">
        <v>2.0299999999999999E-2</v>
      </c>
      <c r="H7363" s="2" t="s">
        <v>9</v>
      </c>
      <c r="I7363" s="2" t="s">
        <v>11</v>
      </c>
    </row>
    <row r="7364" spans="1:9" x14ac:dyDescent="0.25">
      <c r="A7364">
        <v>1748403627</v>
      </c>
      <c r="B7364">
        <v>1.1499999999999999</v>
      </c>
      <c r="C7364" s="1">
        <v>45805.153090277781</v>
      </c>
      <c r="D7364">
        <v>0.01</v>
      </c>
      <c r="E7364">
        <v>1748403627</v>
      </c>
      <c r="F7364">
        <v>95.9</v>
      </c>
      <c r="G7364">
        <v>1.9199999999999998E-2</v>
      </c>
      <c r="H7364" s="2" t="s">
        <v>9</v>
      </c>
      <c r="I7364" s="2" t="s">
        <v>11</v>
      </c>
    </row>
    <row r="7365" spans="1:9" x14ac:dyDescent="0.25">
      <c r="A7365">
        <v>1748403687</v>
      </c>
      <c r="B7365">
        <v>1.51</v>
      </c>
      <c r="C7365" s="1">
        <v>45805.153784722221</v>
      </c>
      <c r="D7365">
        <v>0.01</v>
      </c>
      <c r="E7365">
        <v>1748403687</v>
      </c>
      <c r="F7365">
        <v>109.79</v>
      </c>
      <c r="G7365">
        <v>2.5100000000000001E-2</v>
      </c>
      <c r="H7365" s="2" t="s">
        <v>9</v>
      </c>
      <c r="I7365" s="2" t="s">
        <v>11</v>
      </c>
    </row>
    <row r="7366" spans="1:9" x14ac:dyDescent="0.25">
      <c r="A7366">
        <v>1748403747</v>
      </c>
      <c r="B7366">
        <v>1.43</v>
      </c>
      <c r="C7366" s="1">
        <v>45805.154479166667</v>
      </c>
      <c r="D7366">
        <v>0.01</v>
      </c>
      <c r="E7366">
        <v>1748403747</v>
      </c>
      <c r="F7366">
        <v>106.65</v>
      </c>
      <c r="G7366">
        <v>2.3800000000000002E-2</v>
      </c>
      <c r="H7366" s="2" t="s">
        <v>9</v>
      </c>
      <c r="I7366" s="2" t="s">
        <v>11</v>
      </c>
    </row>
    <row r="7367" spans="1:9" x14ac:dyDescent="0.25">
      <c r="A7367">
        <v>1748403807</v>
      </c>
      <c r="B7367">
        <v>1.26</v>
      </c>
      <c r="C7367" s="1">
        <v>45805.155173611114</v>
      </c>
      <c r="D7367">
        <v>0.01</v>
      </c>
      <c r="E7367">
        <v>1748403807</v>
      </c>
      <c r="F7367">
        <v>99.58</v>
      </c>
      <c r="G7367">
        <v>2.1100000000000001E-2</v>
      </c>
      <c r="H7367" s="2" t="s">
        <v>9</v>
      </c>
      <c r="I7367" s="2" t="s">
        <v>11</v>
      </c>
    </row>
    <row r="7368" spans="1:9" x14ac:dyDescent="0.25">
      <c r="A7368">
        <v>1748403867</v>
      </c>
      <c r="B7368">
        <v>1.24</v>
      </c>
      <c r="C7368" s="1">
        <v>45805.155868055554</v>
      </c>
      <c r="D7368">
        <v>0.01</v>
      </c>
      <c r="E7368">
        <v>1748403867</v>
      </c>
      <c r="F7368">
        <v>95.87</v>
      </c>
      <c r="G7368">
        <v>2.07E-2</v>
      </c>
      <c r="H7368" s="2" t="s">
        <v>9</v>
      </c>
      <c r="I7368" s="2" t="s">
        <v>11</v>
      </c>
    </row>
    <row r="7369" spans="1:9" x14ac:dyDescent="0.25">
      <c r="A7369">
        <v>1748403927</v>
      </c>
      <c r="B7369">
        <v>1.23</v>
      </c>
      <c r="C7369" s="1">
        <v>45805.1565625</v>
      </c>
      <c r="D7369">
        <v>0.01</v>
      </c>
      <c r="E7369">
        <v>1748403927</v>
      </c>
      <c r="F7369">
        <v>103.84</v>
      </c>
      <c r="G7369">
        <v>2.0500000000000001E-2</v>
      </c>
      <c r="H7369" s="2" t="s">
        <v>9</v>
      </c>
      <c r="I7369" s="2" t="s">
        <v>11</v>
      </c>
    </row>
    <row r="7370" spans="1:9" x14ac:dyDescent="0.25">
      <c r="A7370">
        <v>1748403987</v>
      </c>
      <c r="B7370">
        <v>1.3</v>
      </c>
      <c r="C7370" s="1">
        <v>45805.157256944447</v>
      </c>
      <c r="D7370">
        <v>0.01</v>
      </c>
      <c r="E7370">
        <v>1748403987</v>
      </c>
      <c r="F7370">
        <v>106.81</v>
      </c>
      <c r="G7370">
        <v>2.1600000000000001E-2</v>
      </c>
      <c r="H7370" s="2" t="s">
        <v>9</v>
      </c>
      <c r="I7370" s="2" t="s">
        <v>11</v>
      </c>
    </row>
    <row r="7371" spans="1:9" x14ac:dyDescent="0.25">
      <c r="A7371">
        <v>1748404047</v>
      </c>
      <c r="B7371">
        <v>1.42</v>
      </c>
      <c r="C7371" s="1">
        <v>45805.157951388886</v>
      </c>
      <c r="D7371">
        <v>0.01</v>
      </c>
      <c r="E7371">
        <v>1748404047</v>
      </c>
      <c r="F7371">
        <v>103.49</v>
      </c>
      <c r="G7371">
        <v>2.3699999999999999E-2</v>
      </c>
      <c r="H7371" s="2" t="s">
        <v>9</v>
      </c>
      <c r="I7371" s="2" t="s">
        <v>11</v>
      </c>
    </row>
    <row r="7372" spans="1:9" x14ac:dyDescent="0.25">
      <c r="A7372">
        <v>1748404107</v>
      </c>
      <c r="B7372">
        <v>1.33</v>
      </c>
      <c r="C7372" s="1">
        <v>45805.158645833333</v>
      </c>
      <c r="D7372">
        <v>0.01</v>
      </c>
      <c r="E7372">
        <v>1748404107</v>
      </c>
      <c r="F7372">
        <v>100.79</v>
      </c>
      <c r="G7372">
        <v>2.2200000000000001E-2</v>
      </c>
      <c r="H7372" s="2" t="s">
        <v>9</v>
      </c>
      <c r="I7372" s="2" t="s">
        <v>11</v>
      </c>
    </row>
    <row r="7373" spans="1:9" x14ac:dyDescent="0.25">
      <c r="A7373">
        <v>1748404167</v>
      </c>
      <c r="B7373">
        <v>1.3</v>
      </c>
      <c r="C7373" s="1">
        <v>45805.15934027778</v>
      </c>
      <c r="D7373">
        <v>0.01</v>
      </c>
      <c r="E7373">
        <v>1748404167</v>
      </c>
      <c r="F7373">
        <v>99.76</v>
      </c>
      <c r="G7373">
        <v>2.1700000000000001E-2</v>
      </c>
      <c r="H7373" s="2" t="s">
        <v>9</v>
      </c>
      <c r="I7373" s="2" t="s">
        <v>11</v>
      </c>
    </row>
    <row r="7374" spans="1:9" x14ac:dyDescent="0.25">
      <c r="A7374">
        <v>1748404227</v>
      </c>
      <c r="B7374">
        <v>1.29</v>
      </c>
      <c r="C7374" s="1">
        <v>45805.160034722219</v>
      </c>
      <c r="D7374">
        <v>0.01</v>
      </c>
      <c r="E7374">
        <v>1748404227</v>
      </c>
      <c r="F7374">
        <v>96.17</v>
      </c>
      <c r="G7374">
        <v>2.1600000000000001E-2</v>
      </c>
      <c r="H7374" s="2" t="s">
        <v>9</v>
      </c>
      <c r="I7374" s="2" t="s">
        <v>11</v>
      </c>
    </row>
    <row r="7375" spans="1:9" x14ac:dyDescent="0.25">
      <c r="A7375">
        <v>1748404287</v>
      </c>
      <c r="B7375">
        <v>1.24</v>
      </c>
      <c r="C7375" s="1">
        <v>45805.160729166666</v>
      </c>
      <c r="D7375">
        <v>0.01</v>
      </c>
      <c r="E7375">
        <v>1748404287</v>
      </c>
      <c r="F7375">
        <v>93.42</v>
      </c>
      <c r="G7375">
        <v>2.07E-2</v>
      </c>
      <c r="H7375" s="2" t="s">
        <v>9</v>
      </c>
      <c r="I7375" s="2" t="s">
        <v>11</v>
      </c>
    </row>
    <row r="7376" spans="1:9" x14ac:dyDescent="0.25">
      <c r="A7376">
        <v>1748404346</v>
      </c>
      <c r="B7376">
        <v>1.38</v>
      </c>
      <c r="C7376" s="1">
        <v>45805.161412037036</v>
      </c>
      <c r="D7376">
        <v>0.01</v>
      </c>
      <c r="E7376">
        <v>1748404346</v>
      </c>
      <c r="F7376">
        <v>101.29</v>
      </c>
      <c r="G7376">
        <v>2.3E-2</v>
      </c>
      <c r="H7376" s="2" t="s">
        <v>9</v>
      </c>
      <c r="I7376" s="2" t="s">
        <v>11</v>
      </c>
    </row>
    <row r="7377" spans="1:9" x14ac:dyDescent="0.25">
      <c r="A7377">
        <v>1748404406</v>
      </c>
      <c r="B7377">
        <v>1.25</v>
      </c>
      <c r="C7377" s="1">
        <v>45805.162106481483</v>
      </c>
      <c r="D7377">
        <v>0.01</v>
      </c>
      <c r="E7377">
        <v>1748404406</v>
      </c>
      <c r="F7377">
        <v>99.87</v>
      </c>
      <c r="G7377">
        <v>2.0799999999999999E-2</v>
      </c>
      <c r="H7377" s="2" t="s">
        <v>9</v>
      </c>
      <c r="I7377" s="2" t="s">
        <v>11</v>
      </c>
    </row>
    <row r="7378" spans="1:9" x14ac:dyDescent="0.25">
      <c r="A7378">
        <v>1748404466</v>
      </c>
      <c r="B7378">
        <v>1.23</v>
      </c>
      <c r="C7378" s="1">
        <v>45805.162800925929</v>
      </c>
      <c r="D7378">
        <v>0.01</v>
      </c>
      <c r="E7378">
        <v>1748404466</v>
      </c>
      <c r="F7378">
        <v>98.98</v>
      </c>
      <c r="G7378">
        <v>2.06E-2</v>
      </c>
      <c r="H7378" s="2" t="s">
        <v>9</v>
      </c>
      <c r="I7378" s="2" t="s">
        <v>11</v>
      </c>
    </row>
    <row r="7379" spans="1:9" x14ac:dyDescent="0.25">
      <c r="A7379">
        <v>1748404526</v>
      </c>
      <c r="B7379">
        <v>1.27</v>
      </c>
      <c r="C7379" s="1">
        <v>45805.163495370369</v>
      </c>
      <c r="D7379">
        <v>0.01</v>
      </c>
      <c r="E7379">
        <v>1748404526</v>
      </c>
      <c r="F7379">
        <v>95.99</v>
      </c>
      <c r="G7379">
        <v>2.1100000000000001E-2</v>
      </c>
      <c r="H7379" s="2" t="s">
        <v>9</v>
      </c>
      <c r="I7379" s="2" t="s">
        <v>11</v>
      </c>
    </row>
    <row r="7380" spans="1:9" x14ac:dyDescent="0.25">
      <c r="A7380">
        <v>1748404586</v>
      </c>
      <c r="B7380">
        <v>1.23</v>
      </c>
      <c r="C7380" s="1">
        <v>45805.164189814815</v>
      </c>
      <c r="D7380">
        <v>0.01</v>
      </c>
      <c r="E7380">
        <v>1748404586</v>
      </c>
      <c r="F7380">
        <v>95.97</v>
      </c>
      <c r="G7380">
        <v>2.06E-2</v>
      </c>
      <c r="H7380" s="2" t="s">
        <v>9</v>
      </c>
      <c r="I7380" s="2" t="s">
        <v>11</v>
      </c>
    </row>
    <row r="7381" spans="1:9" x14ac:dyDescent="0.25">
      <c r="A7381">
        <v>1748404646</v>
      </c>
      <c r="B7381">
        <v>1.26</v>
      </c>
      <c r="C7381" s="1">
        <v>45805.164884259262</v>
      </c>
      <c r="D7381">
        <v>0.01</v>
      </c>
      <c r="E7381">
        <v>1748404646</v>
      </c>
      <c r="F7381">
        <v>96.2</v>
      </c>
      <c r="G7381">
        <v>2.0899999999999998E-2</v>
      </c>
      <c r="H7381" s="2" t="s">
        <v>9</v>
      </c>
      <c r="I7381" s="2" t="s">
        <v>11</v>
      </c>
    </row>
    <row r="7382" spans="1:9" x14ac:dyDescent="0.25">
      <c r="A7382">
        <v>1748404706</v>
      </c>
      <c r="B7382">
        <v>1.34</v>
      </c>
      <c r="C7382" s="1">
        <v>45805.165578703702</v>
      </c>
      <c r="D7382">
        <v>0.01</v>
      </c>
      <c r="E7382">
        <v>1748404706</v>
      </c>
      <c r="F7382">
        <v>105.06</v>
      </c>
      <c r="G7382">
        <v>2.24E-2</v>
      </c>
      <c r="H7382" s="2" t="s">
        <v>9</v>
      </c>
      <c r="I7382" s="2" t="s">
        <v>11</v>
      </c>
    </row>
    <row r="7383" spans="1:9" x14ac:dyDescent="0.25">
      <c r="A7383">
        <v>1748404766</v>
      </c>
      <c r="B7383">
        <v>1.27</v>
      </c>
      <c r="C7383" s="1">
        <v>45805.166273148148</v>
      </c>
      <c r="D7383">
        <v>0.01</v>
      </c>
      <c r="E7383">
        <v>1748404766</v>
      </c>
      <c r="F7383">
        <v>99.07</v>
      </c>
      <c r="G7383">
        <v>2.12E-2</v>
      </c>
      <c r="H7383" s="2" t="s">
        <v>9</v>
      </c>
      <c r="I7383" s="2" t="s">
        <v>11</v>
      </c>
    </row>
    <row r="7384" spans="1:9" x14ac:dyDescent="0.25">
      <c r="A7384">
        <v>1748404826</v>
      </c>
      <c r="B7384">
        <v>1.49</v>
      </c>
      <c r="C7384" s="1">
        <v>45805.166967592595</v>
      </c>
      <c r="D7384">
        <v>0.01</v>
      </c>
      <c r="E7384">
        <v>1748404826</v>
      </c>
      <c r="F7384">
        <v>110.07</v>
      </c>
      <c r="G7384">
        <v>2.4799999999999999E-2</v>
      </c>
      <c r="H7384" s="2" t="s">
        <v>9</v>
      </c>
      <c r="I7384" s="2" t="s">
        <v>11</v>
      </c>
    </row>
    <row r="7385" spans="1:9" x14ac:dyDescent="0.25">
      <c r="A7385">
        <v>1748404886</v>
      </c>
      <c r="B7385">
        <v>1.34</v>
      </c>
      <c r="C7385" s="1">
        <v>45805.167662037034</v>
      </c>
      <c r="D7385">
        <v>0.01</v>
      </c>
      <c r="E7385">
        <v>1748404886</v>
      </c>
      <c r="F7385">
        <v>105.94</v>
      </c>
      <c r="G7385">
        <v>2.24E-2</v>
      </c>
      <c r="H7385" s="2" t="s">
        <v>9</v>
      </c>
      <c r="I7385" s="2" t="s">
        <v>11</v>
      </c>
    </row>
    <row r="7386" spans="1:9" x14ac:dyDescent="0.25">
      <c r="A7386">
        <v>1748404946</v>
      </c>
      <c r="B7386">
        <v>1.31</v>
      </c>
      <c r="C7386" s="1">
        <v>45805.168356481481</v>
      </c>
      <c r="D7386">
        <v>0.01</v>
      </c>
      <c r="E7386">
        <v>1748404946</v>
      </c>
      <c r="F7386">
        <v>99.11</v>
      </c>
      <c r="G7386">
        <v>2.1899999999999999E-2</v>
      </c>
      <c r="H7386" s="2" t="s">
        <v>9</v>
      </c>
      <c r="I7386" s="2" t="s">
        <v>11</v>
      </c>
    </row>
    <row r="7387" spans="1:9" x14ac:dyDescent="0.25">
      <c r="A7387">
        <v>1748405006</v>
      </c>
      <c r="B7387">
        <v>1.37</v>
      </c>
      <c r="C7387" s="1">
        <v>45805.169050925928</v>
      </c>
      <c r="D7387">
        <v>0.01</v>
      </c>
      <c r="E7387">
        <v>1748405006</v>
      </c>
      <c r="F7387">
        <v>101.66</v>
      </c>
      <c r="G7387">
        <v>2.29E-2</v>
      </c>
      <c r="H7387" s="2" t="s">
        <v>9</v>
      </c>
      <c r="I7387" s="2" t="s">
        <v>11</v>
      </c>
    </row>
    <row r="7388" spans="1:9" x14ac:dyDescent="0.25">
      <c r="A7388">
        <v>1748405066</v>
      </c>
      <c r="B7388">
        <v>1.17</v>
      </c>
      <c r="C7388" s="1">
        <v>45805.169745370367</v>
      </c>
      <c r="D7388">
        <v>0.01</v>
      </c>
      <c r="E7388">
        <v>1748405066</v>
      </c>
      <c r="F7388">
        <v>95.76</v>
      </c>
      <c r="G7388">
        <v>1.9599999999999999E-2</v>
      </c>
      <c r="H7388" s="2" t="s">
        <v>9</v>
      </c>
      <c r="I7388" s="2" t="s">
        <v>11</v>
      </c>
    </row>
    <row r="7389" spans="1:9" x14ac:dyDescent="0.25">
      <c r="A7389">
        <v>1748405126</v>
      </c>
      <c r="B7389">
        <v>1.25</v>
      </c>
      <c r="C7389" s="1">
        <v>45805.170439814814</v>
      </c>
      <c r="D7389">
        <v>0.01</v>
      </c>
      <c r="E7389">
        <v>1748405126</v>
      </c>
      <c r="F7389">
        <v>96.24</v>
      </c>
      <c r="G7389">
        <v>2.0799999999999999E-2</v>
      </c>
      <c r="H7389" s="2" t="s">
        <v>9</v>
      </c>
      <c r="I7389" s="2" t="s">
        <v>11</v>
      </c>
    </row>
    <row r="7390" spans="1:9" x14ac:dyDescent="0.25">
      <c r="A7390">
        <v>1748405186</v>
      </c>
      <c r="B7390">
        <v>1.19</v>
      </c>
      <c r="C7390" s="1">
        <v>45805.171134259261</v>
      </c>
      <c r="D7390">
        <v>0.01</v>
      </c>
      <c r="E7390">
        <v>1748405186</v>
      </c>
      <c r="F7390">
        <v>97.81</v>
      </c>
      <c r="G7390">
        <v>1.9900000000000001E-2</v>
      </c>
      <c r="H7390" s="2" t="s">
        <v>9</v>
      </c>
      <c r="I7390" s="2" t="s">
        <v>11</v>
      </c>
    </row>
    <row r="7391" spans="1:9" x14ac:dyDescent="0.25">
      <c r="A7391">
        <v>1748405246</v>
      </c>
      <c r="B7391">
        <v>1.19</v>
      </c>
      <c r="C7391" s="1">
        <v>45805.1718287037</v>
      </c>
      <c r="D7391">
        <v>0.01</v>
      </c>
      <c r="E7391">
        <v>1748405246</v>
      </c>
      <c r="F7391">
        <v>95.62</v>
      </c>
      <c r="G7391">
        <v>1.9800000000000002E-2</v>
      </c>
      <c r="H7391" s="2" t="s">
        <v>9</v>
      </c>
      <c r="I7391" s="2" t="s">
        <v>11</v>
      </c>
    </row>
    <row r="7392" spans="1:9" x14ac:dyDescent="0.25">
      <c r="A7392">
        <v>1748405306</v>
      </c>
      <c r="B7392">
        <v>1.19</v>
      </c>
      <c r="C7392" s="1">
        <v>45805.172523148147</v>
      </c>
      <c r="D7392">
        <v>0.01</v>
      </c>
      <c r="E7392">
        <v>1748405306</v>
      </c>
      <c r="F7392">
        <v>94.83</v>
      </c>
      <c r="G7392">
        <v>1.9800000000000002E-2</v>
      </c>
      <c r="H7392" s="2" t="s">
        <v>9</v>
      </c>
      <c r="I7392" s="2" t="s">
        <v>11</v>
      </c>
    </row>
    <row r="7393" spans="1:9" x14ac:dyDescent="0.25">
      <c r="A7393">
        <v>1748405366</v>
      </c>
      <c r="B7393">
        <v>1.24</v>
      </c>
      <c r="C7393" s="1">
        <v>45805.173217592594</v>
      </c>
      <c r="D7393">
        <v>0.01</v>
      </c>
      <c r="E7393">
        <v>1748405366</v>
      </c>
      <c r="F7393">
        <v>96.31</v>
      </c>
      <c r="G7393">
        <v>2.07E-2</v>
      </c>
      <c r="H7393" s="2" t="s">
        <v>9</v>
      </c>
      <c r="I7393" s="2" t="s">
        <v>11</v>
      </c>
    </row>
    <row r="7394" spans="1:9" x14ac:dyDescent="0.25">
      <c r="A7394">
        <v>1748405426</v>
      </c>
      <c r="B7394">
        <v>1.32</v>
      </c>
      <c r="C7394" s="1">
        <v>45805.17391203704</v>
      </c>
      <c r="D7394">
        <v>0.01</v>
      </c>
      <c r="E7394">
        <v>1748405426</v>
      </c>
      <c r="F7394">
        <v>111.03</v>
      </c>
      <c r="G7394">
        <v>2.1999999999999999E-2</v>
      </c>
      <c r="H7394" s="2" t="s">
        <v>9</v>
      </c>
      <c r="I7394" s="2" t="s">
        <v>11</v>
      </c>
    </row>
    <row r="7395" spans="1:9" x14ac:dyDescent="0.25">
      <c r="A7395">
        <v>1748405486</v>
      </c>
      <c r="B7395">
        <v>1.27</v>
      </c>
      <c r="C7395" s="1">
        <v>45805.17460648148</v>
      </c>
      <c r="D7395">
        <v>0.01</v>
      </c>
      <c r="E7395">
        <v>1748405486</v>
      </c>
      <c r="F7395">
        <v>98.69</v>
      </c>
      <c r="G7395">
        <v>2.12E-2</v>
      </c>
      <c r="H7395" s="2" t="s">
        <v>9</v>
      </c>
      <c r="I7395" s="2" t="s">
        <v>11</v>
      </c>
    </row>
    <row r="7396" spans="1:9" x14ac:dyDescent="0.25">
      <c r="A7396">
        <v>1748405546</v>
      </c>
      <c r="B7396">
        <v>1.21</v>
      </c>
      <c r="C7396" s="1">
        <v>45805.175300925926</v>
      </c>
      <c r="D7396">
        <v>0.01</v>
      </c>
      <c r="E7396">
        <v>1748405546</v>
      </c>
      <c r="F7396">
        <v>94.18</v>
      </c>
      <c r="G7396">
        <v>2.0199999999999999E-2</v>
      </c>
      <c r="H7396" s="2" t="s">
        <v>9</v>
      </c>
      <c r="I7396" s="2" t="s">
        <v>11</v>
      </c>
    </row>
    <row r="7397" spans="1:9" x14ac:dyDescent="0.25">
      <c r="A7397">
        <v>1748405606</v>
      </c>
      <c r="B7397">
        <v>1.22</v>
      </c>
      <c r="C7397" s="1">
        <v>45805.175995370373</v>
      </c>
      <c r="D7397">
        <v>0.01</v>
      </c>
      <c r="E7397">
        <v>1748405606</v>
      </c>
      <c r="F7397">
        <v>95.94</v>
      </c>
      <c r="G7397">
        <v>2.0400000000000001E-2</v>
      </c>
      <c r="H7397" s="2" t="s">
        <v>9</v>
      </c>
      <c r="I7397" s="2" t="s">
        <v>11</v>
      </c>
    </row>
    <row r="7398" spans="1:9" x14ac:dyDescent="0.25">
      <c r="A7398">
        <v>1748405666</v>
      </c>
      <c r="B7398">
        <v>1.31</v>
      </c>
      <c r="C7398" s="1">
        <v>45805.176689814813</v>
      </c>
      <c r="D7398">
        <v>0.01</v>
      </c>
      <c r="E7398">
        <v>1748405666</v>
      </c>
      <c r="F7398">
        <v>99.67</v>
      </c>
      <c r="G7398">
        <v>2.18E-2</v>
      </c>
      <c r="H7398" s="2" t="s">
        <v>9</v>
      </c>
      <c r="I7398" s="2" t="s">
        <v>11</v>
      </c>
    </row>
    <row r="7399" spans="1:9" x14ac:dyDescent="0.25">
      <c r="A7399">
        <v>1748405726</v>
      </c>
      <c r="B7399">
        <v>1.18</v>
      </c>
      <c r="C7399" s="1">
        <v>45805.177384259259</v>
      </c>
      <c r="D7399">
        <v>0.01</v>
      </c>
      <c r="E7399">
        <v>1748405726</v>
      </c>
      <c r="F7399">
        <v>95.78</v>
      </c>
      <c r="G7399">
        <v>1.9699999999999999E-2</v>
      </c>
      <c r="H7399" s="2" t="s">
        <v>9</v>
      </c>
      <c r="I7399" s="2" t="s">
        <v>11</v>
      </c>
    </row>
    <row r="7400" spans="1:9" x14ac:dyDescent="0.25">
      <c r="A7400">
        <v>1748405786</v>
      </c>
      <c r="B7400">
        <v>1.3</v>
      </c>
      <c r="C7400" s="1">
        <v>45805.178078703706</v>
      </c>
      <c r="D7400">
        <v>0.01</v>
      </c>
      <c r="E7400">
        <v>1748405786</v>
      </c>
      <c r="F7400">
        <v>100.24</v>
      </c>
      <c r="G7400">
        <v>2.1700000000000001E-2</v>
      </c>
      <c r="H7400" s="2" t="s">
        <v>9</v>
      </c>
      <c r="I7400" s="2" t="s">
        <v>11</v>
      </c>
    </row>
    <row r="7401" spans="1:9" x14ac:dyDescent="0.25">
      <c r="A7401">
        <v>1748405846</v>
      </c>
      <c r="B7401">
        <v>1.24</v>
      </c>
      <c r="C7401" s="1">
        <v>45805.178773148145</v>
      </c>
      <c r="D7401">
        <v>0.01</v>
      </c>
      <c r="E7401">
        <v>1748405846</v>
      </c>
      <c r="F7401">
        <v>101.05</v>
      </c>
      <c r="G7401">
        <v>2.06E-2</v>
      </c>
      <c r="H7401" s="2" t="s">
        <v>9</v>
      </c>
      <c r="I7401" s="2" t="s">
        <v>11</v>
      </c>
    </row>
    <row r="7402" spans="1:9" x14ac:dyDescent="0.25">
      <c r="A7402">
        <v>1748405906</v>
      </c>
      <c r="B7402">
        <v>1.42</v>
      </c>
      <c r="C7402" s="1">
        <v>45805.179467592592</v>
      </c>
      <c r="D7402">
        <v>0.01</v>
      </c>
      <c r="E7402">
        <v>1748405906</v>
      </c>
      <c r="F7402">
        <v>103.07</v>
      </c>
      <c r="G7402">
        <v>2.3699999999999999E-2</v>
      </c>
      <c r="H7402" s="2" t="s">
        <v>9</v>
      </c>
      <c r="I7402" s="2" t="s">
        <v>11</v>
      </c>
    </row>
    <row r="7403" spans="1:9" x14ac:dyDescent="0.25">
      <c r="A7403">
        <v>1748405966</v>
      </c>
      <c r="B7403">
        <v>1.18</v>
      </c>
      <c r="C7403" s="1">
        <v>45805.180162037039</v>
      </c>
      <c r="D7403">
        <v>0.01</v>
      </c>
      <c r="E7403">
        <v>1748405966</v>
      </c>
      <c r="F7403">
        <v>92.19</v>
      </c>
      <c r="G7403">
        <v>1.9699999999999999E-2</v>
      </c>
      <c r="H7403" s="2" t="s">
        <v>9</v>
      </c>
      <c r="I7403" s="2" t="s">
        <v>11</v>
      </c>
    </row>
    <row r="7404" spans="1:9" x14ac:dyDescent="0.25">
      <c r="A7404">
        <v>1748406026</v>
      </c>
      <c r="B7404">
        <v>1.31</v>
      </c>
      <c r="C7404" s="1">
        <v>45805.180856481478</v>
      </c>
      <c r="D7404">
        <v>0.01</v>
      </c>
      <c r="E7404">
        <v>1748406026</v>
      </c>
      <c r="F7404">
        <v>98.62</v>
      </c>
      <c r="G7404">
        <v>2.1899999999999999E-2</v>
      </c>
      <c r="H7404" s="2" t="s">
        <v>9</v>
      </c>
      <c r="I7404" s="2" t="s">
        <v>11</v>
      </c>
    </row>
    <row r="7405" spans="1:9" x14ac:dyDescent="0.25">
      <c r="A7405">
        <v>1748406086</v>
      </c>
      <c r="B7405">
        <v>1.18</v>
      </c>
      <c r="C7405" s="1">
        <v>45805.181550925925</v>
      </c>
      <c r="D7405">
        <v>0.01</v>
      </c>
      <c r="E7405">
        <v>1748406086</v>
      </c>
      <c r="F7405">
        <v>97.27</v>
      </c>
      <c r="G7405">
        <v>1.9699999999999999E-2</v>
      </c>
      <c r="H7405" s="2" t="s">
        <v>9</v>
      </c>
      <c r="I7405" s="2" t="s">
        <v>11</v>
      </c>
    </row>
    <row r="7406" spans="1:9" x14ac:dyDescent="0.25">
      <c r="A7406">
        <v>1748406146</v>
      </c>
      <c r="B7406">
        <v>1.49</v>
      </c>
      <c r="C7406" s="1">
        <v>45805.182245370372</v>
      </c>
      <c r="D7406">
        <v>0.01</v>
      </c>
      <c r="E7406">
        <v>1748406146</v>
      </c>
      <c r="F7406">
        <v>113.66</v>
      </c>
      <c r="G7406">
        <v>2.4799999999999999E-2</v>
      </c>
      <c r="H7406" s="2" t="s">
        <v>9</v>
      </c>
      <c r="I7406" s="2" t="s">
        <v>11</v>
      </c>
    </row>
    <row r="7407" spans="1:9" x14ac:dyDescent="0.25">
      <c r="A7407">
        <v>1748406206</v>
      </c>
      <c r="B7407">
        <v>1.24</v>
      </c>
      <c r="C7407" s="1">
        <v>45805.182939814818</v>
      </c>
      <c r="D7407">
        <v>0.01</v>
      </c>
      <c r="E7407">
        <v>1748406206</v>
      </c>
      <c r="F7407">
        <v>93.33</v>
      </c>
      <c r="G7407">
        <v>2.07E-2</v>
      </c>
      <c r="H7407" s="2" t="s">
        <v>9</v>
      </c>
      <c r="I7407" s="2" t="s">
        <v>11</v>
      </c>
    </row>
    <row r="7408" spans="1:9" x14ac:dyDescent="0.25">
      <c r="A7408">
        <v>1748406266</v>
      </c>
      <c r="B7408">
        <v>1.22</v>
      </c>
      <c r="C7408" s="1">
        <v>45805.183634259258</v>
      </c>
      <c r="D7408">
        <v>0.01</v>
      </c>
      <c r="E7408">
        <v>1748406266</v>
      </c>
      <c r="F7408">
        <v>98.49</v>
      </c>
      <c r="G7408">
        <v>2.0299999999999999E-2</v>
      </c>
      <c r="H7408" s="2" t="s">
        <v>9</v>
      </c>
      <c r="I7408" s="2" t="s">
        <v>11</v>
      </c>
    </row>
    <row r="7409" spans="1:9" x14ac:dyDescent="0.25">
      <c r="A7409">
        <v>1748406326</v>
      </c>
      <c r="B7409">
        <v>1.27</v>
      </c>
      <c r="C7409" s="1">
        <v>45805.184328703705</v>
      </c>
      <c r="D7409">
        <v>0.01</v>
      </c>
      <c r="E7409">
        <v>1748406326</v>
      </c>
      <c r="F7409">
        <v>100.35</v>
      </c>
      <c r="G7409">
        <v>2.12E-2</v>
      </c>
      <c r="H7409" s="2" t="s">
        <v>9</v>
      </c>
      <c r="I7409" s="2" t="s">
        <v>11</v>
      </c>
    </row>
    <row r="7410" spans="1:9" x14ac:dyDescent="0.25">
      <c r="A7410">
        <v>1748406386</v>
      </c>
      <c r="B7410">
        <v>1.29</v>
      </c>
      <c r="C7410" s="1">
        <v>45805.185023148151</v>
      </c>
      <c r="D7410">
        <v>0.01</v>
      </c>
      <c r="E7410">
        <v>1748406386</v>
      </c>
      <c r="F7410">
        <v>98.6</v>
      </c>
      <c r="G7410">
        <v>2.1499999999999998E-2</v>
      </c>
      <c r="H7410" s="2" t="s">
        <v>9</v>
      </c>
      <c r="I7410" s="2" t="s">
        <v>11</v>
      </c>
    </row>
    <row r="7411" spans="1:9" x14ac:dyDescent="0.25">
      <c r="A7411">
        <v>1748406446</v>
      </c>
      <c r="B7411">
        <v>1.17</v>
      </c>
      <c r="C7411" s="1">
        <v>45805.185717592591</v>
      </c>
      <c r="D7411">
        <v>0.01</v>
      </c>
      <c r="E7411">
        <v>1748406446</v>
      </c>
      <c r="F7411">
        <v>97.88</v>
      </c>
      <c r="G7411">
        <v>1.95E-2</v>
      </c>
      <c r="H7411" s="2" t="s">
        <v>9</v>
      </c>
      <c r="I7411" s="2" t="s">
        <v>11</v>
      </c>
    </row>
    <row r="7412" spans="1:9" x14ac:dyDescent="0.25">
      <c r="A7412">
        <v>1748406506</v>
      </c>
      <c r="B7412">
        <v>1.3</v>
      </c>
      <c r="C7412" s="1">
        <v>45805.186412037037</v>
      </c>
      <c r="D7412">
        <v>0.01</v>
      </c>
      <c r="E7412">
        <v>1748406506</v>
      </c>
      <c r="F7412">
        <v>98.35</v>
      </c>
      <c r="G7412">
        <v>2.1600000000000001E-2</v>
      </c>
      <c r="H7412" s="2" t="s">
        <v>9</v>
      </c>
      <c r="I7412" s="2" t="s">
        <v>11</v>
      </c>
    </row>
    <row r="7413" spans="1:9" x14ac:dyDescent="0.25">
      <c r="A7413">
        <v>1748406566</v>
      </c>
      <c r="B7413">
        <v>1.46</v>
      </c>
      <c r="C7413" s="1">
        <v>45805.187106481484</v>
      </c>
      <c r="D7413">
        <v>0.01</v>
      </c>
      <c r="E7413">
        <v>1748406566</v>
      </c>
      <c r="F7413">
        <v>111.29</v>
      </c>
      <c r="G7413">
        <v>2.4299999999999999E-2</v>
      </c>
      <c r="H7413" s="2" t="s">
        <v>9</v>
      </c>
      <c r="I7413" s="2" t="s">
        <v>11</v>
      </c>
    </row>
    <row r="7414" spans="1:9" x14ac:dyDescent="0.25">
      <c r="A7414">
        <v>1748406626</v>
      </c>
      <c r="B7414">
        <v>1.43</v>
      </c>
      <c r="C7414" s="1">
        <v>45805.187800925924</v>
      </c>
      <c r="D7414">
        <v>0.01</v>
      </c>
      <c r="E7414">
        <v>1748406626</v>
      </c>
      <c r="F7414">
        <v>112.32</v>
      </c>
      <c r="G7414">
        <v>2.3800000000000002E-2</v>
      </c>
      <c r="H7414" s="2" t="s">
        <v>9</v>
      </c>
      <c r="I7414" s="2" t="s">
        <v>11</v>
      </c>
    </row>
    <row r="7415" spans="1:9" x14ac:dyDescent="0.25">
      <c r="A7415">
        <v>1748406686</v>
      </c>
      <c r="B7415">
        <v>1.22</v>
      </c>
      <c r="C7415" s="1">
        <v>45805.18849537037</v>
      </c>
      <c r="D7415">
        <v>0.01</v>
      </c>
      <c r="E7415">
        <v>1748406686</v>
      </c>
      <c r="F7415">
        <v>97.45</v>
      </c>
      <c r="G7415">
        <v>2.0400000000000001E-2</v>
      </c>
      <c r="H7415" s="2" t="s">
        <v>9</v>
      </c>
      <c r="I7415" s="2" t="s">
        <v>11</v>
      </c>
    </row>
    <row r="7416" spans="1:9" x14ac:dyDescent="0.25">
      <c r="A7416">
        <v>1748406746</v>
      </c>
      <c r="B7416">
        <v>1.24</v>
      </c>
      <c r="C7416" s="1">
        <v>45805.189189814817</v>
      </c>
      <c r="D7416">
        <v>0.01</v>
      </c>
      <c r="E7416">
        <v>1748406746</v>
      </c>
      <c r="F7416">
        <v>101.53</v>
      </c>
      <c r="G7416">
        <v>2.07E-2</v>
      </c>
      <c r="H7416" s="2" t="s">
        <v>9</v>
      </c>
      <c r="I7416" s="2" t="s">
        <v>11</v>
      </c>
    </row>
    <row r="7417" spans="1:9" x14ac:dyDescent="0.25">
      <c r="A7417">
        <v>1748406806</v>
      </c>
      <c r="B7417">
        <v>1.33</v>
      </c>
      <c r="C7417" s="1">
        <v>45805.189884259256</v>
      </c>
      <c r="D7417">
        <v>0.01</v>
      </c>
      <c r="E7417">
        <v>1748406806</v>
      </c>
      <c r="F7417">
        <v>100.42</v>
      </c>
      <c r="G7417">
        <v>2.2200000000000001E-2</v>
      </c>
      <c r="H7417" s="2" t="s">
        <v>9</v>
      </c>
      <c r="I7417" s="2" t="s">
        <v>11</v>
      </c>
    </row>
    <row r="7418" spans="1:9" x14ac:dyDescent="0.25">
      <c r="A7418">
        <v>1748406866</v>
      </c>
      <c r="B7418">
        <v>1.36</v>
      </c>
      <c r="C7418" s="1">
        <v>45805.190578703703</v>
      </c>
      <c r="D7418">
        <v>0.01</v>
      </c>
      <c r="E7418">
        <v>1748406866</v>
      </c>
      <c r="F7418">
        <v>104.13</v>
      </c>
      <c r="G7418">
        <v>2.2700000000000001E-2</v>
      </c>
      <c r="H7418" s="2" t="s">
        <v>9</v>
      </c>
      <c r="I7418" s="2" t="s">
        <v>11</v>
      </c>
    </row>
    <row r="7419" spans="1:9" x14ac:dyDescent="0.25">
      <c r="A7419">
        <v>1748406926</v>
      </c>
      <c r="B7419">
        <v>1.42</v>
      </c>
      <c r="C7419" s="1">
        <v>45805.19127314815</v>
      </c>
      <c r="D7419">
        <v>0.01</v>
      </c>
      <c r="E7419">
        <v>1748406926</v>
      </c>
      <c r="F7419">
        <v>113.94</v>
      </c>
      <c r="G7419">
        <v>2.3599999999999999E-2</v>
      </c>
      <c r="H7419" s="2" t="s">
        <v>9</v>
      </c>
      <c r="I7419" s="2" t="s">
        <v>11</v>
      </c>
    </row>
    <row r="7420" spans="1:9" x14ac:dyDescent="0.25">
      <c r="A7420">
        <v>1748406986</v>
      </c>
      <c r="B7420">
        <v>1.24</v>
      </c>
      <c r="C7420" s="1">
        <v>45805.191967592589</v>
      </c>
      <c r="D7420">
        <v>0.01</v>
      </c>
      <c r="E7420">
        <v>1748406986</v>
      </c>
      <c r="F7420">
        <v>95.46</v>
      </c>
      <c r="G7420">
        <v>2.07E-2</v>
      </c>
      <c r="H7420" s="2" t="s">
        <v>9</v>
      </c>
      <c r="I7420" s="2" t="s">
        <v>11</v>
      </c>
    </row>
    <row r="7421" spans="1:9" x14ac:dyDescent="0.25">
      <c r="A7421">
        <v>1748407046</v>
      </c>
      <c r="B7421">
        <v>1.41</v>
      </c>
      <c r="C7421" s="1">
        <v>45805.192662037036</v>
      </c>
      <c r="D7421">
        <v>0.01</v>
      </c>
      <c r="E7421">
        <v>1748407046</v>
      </c>
      <c r="F7421">
        <v>106.05</v>
      </c>
      <c r="G7421">
        <v>2.3599999999999999E-2</v>
      </c>
      <c r="H7421" s="2" t="s">
        <v>9</v>
      </c>
      <c r="I7421" s="2" t="s">
        <v>11</v>
      </c>
    </row>
    <row r="7422" spans="1:9" x14ac:dyDescent="0.25">
      <c r="A7422">
        <v>1748407106</v>
      </c>
      <c r="B7422">
        <v>1.22</v>
      </c>
      <c r="C7422" s="1">
        <v>45805.193356481483</v>
      </c>
      <c r="D7422">
        <v>0.01</v>
      </c>
      <c r="E7422">
        <v>1748407106</v>
      </c>
      <c r="F7422">
        <v>97.7</v>
      </c>
      <c r="G7422">
        <v>2.0299999999999999E-2</v>
      </c>
      <c r="H7422" s="2" t="s">
        <v>9</v>
      </c>
      <c r="I7422" s="2" t="s">
        <v>11</v>
      </c>
    </row>
    <row r="7423" spans="1:9" x14ac:dyDescent="0.25">
      <c r="A7423">
        <v>1748407166</v>
      </c>
      <c r="B7423">
        <v>1.31</v>
      </c>
      <c r="C7423" s="1">
        <v>45805.194050925929</v>
      </c>
      <c r="D7423">
        <v>0.01</v>
      </c>
      <c r="E7423">
        <v>1748407166</v>
      </c>
      <c r="F7423">
        <v>107.62</v>
      </c>
      <c r="G7423">
        <v>2.18E-2</v>
      </c>
      <c r="H7423" s="2" t="s">
        <v>9</v>
      </c>
      <c r="I7423" s="2" t="s">
        <v>11</v>
      </c>
    </row>
    <row r="7424" spans="1:9" x14ac:dyDescent="0.25">
      <c r="A7424">
        <v>1748407226</v>
      </c>
      <c r="B7424">
        <v>1.29</v>
      </c>
      <c r="C7424" s="1">
        <v>45805.194745370369</v>
      </c>
      <c r="D7424">
        <v>0.01</v>
      </c>
      <c r="E7424">
        <v>1748407226</v>
      </c>
      <c r="F7424">
        <v>99.8</v>
      </c>
      <c r="G7424">
        <v>2.1399999999999999E-2</v>
      </c>
      <c r="H7424" s="2" t="s">
        <v>9</v>
      </c>
      <c r="I7424" s="2" t="s">
        <v>11</v>
      </c>
    </row>
    <row r="7425" spans="1:9" x14ac:dyDescent="0.25">
      <c r="A7425">
        <v>1748407286</v>
      </c>
      <c r="B7425">
        <v>1.26</v>
      </c>
      <c r="C7425" s="1">
        <v>45805.195439814815</v>
      </c>
      <c r="D7425">
        <v>0.01</v>
      </c>
      <c r="E7425">
        <v>1748407286</v>
      </c>
      <c r="F7425">
        <v>100.53</v>
      </c>
      <c r="G7425">
        <v>2.0899999999999998E-2</v>
      </c>
      <c r="H7425" s="2" t="s">
        <v>9</v>
      </c>
      <c r="I7425" s="2" t="s">
        <v>11</v>
      </c>
    </row>
    <row r="7426" spans="1:9" x14ac:dyDescent="0.25">
      <c r="A7426">
        <v>1748407346</v>
      </c>
      <c r="B7426">
        <v>1.21</v>
      </c>
      <c r="C7426" s="1">
        <v>45805.196134259262</v>
      </c>
      <c r="D7426">
        <v>0.01</v>
      </c>
      <c r="E7426">
        <v>1748407346</v>
      </c>
      <c r="F7426">
        <v>95.5</v>
      </c>
      <c r="G7426">
        <v>2.0199999999999999E-2</v>
      </c>
      <c r="H7426" s="2" t="s">
        <v>9</v>
      </c>
      <c r="I7426" s="2" t="s">
        <v>11</v>
      </c>
    </row>
    <row r="7427" spans="1:9" x14ac:dyDescent="0.25">
      <c r="A7427">
        <v>1748407406</v>
      </c>
      <c r="B7427">
        <v>1.17</v>
      </c>
      <c r="C7427" s="1">
        <v>45805.196828703702</v>
      </c>
      <c r="D7427">
        <v>0.01</v>
      </c>
      <c r="E7427">
        <v>1748407406</v>
      </c>
      <c r="F7427">
        <v>94.88</v>
      </c>
      <c r="G7427">
        <v>1.9400000000000001E-2</v>
      </c>
      <c r="H7427" s="2" t="s">
        <v>9</v>
      </c>
      <c r="I7427" s="2" t="s">
        <v>11</v>
      </c>
    </row>
    <row r="7428" spans="1:9" x14ac:dyDescent="0.25">
      <c r="A7428">
        <v>1748407466</v>
      </c>
      <c r="B7428">
        <v>1.24</v>
      </c>
      <c r="C7428" s="1">
        <v>45805.197523148148</v>
      </c>
      <c r="D7428">
        <v>0.01</v>
      </c>
      <c r="E7428">
        <v>1748407466</v>
      </c>
      <c r="F7428">
        <v>94.76</v>
      </c>
      <c r="G7428">
        <v>2.06E-2</v>
      </c>
      <c r="H7428" s="2" t="s">
        <v>9</v>
      </c>
      <c r="I7428" s="2" t="s">
        <v>11</v>
      </c>
    </row>
    <row r="7429" spans="1:9" x14ac:dyDescent="0.25">
      <c r="A7429">
        <v>1748407526</v>
      </c>
      <c r="B7429">
        <v>1.33</v>
      </c>
      <c r="C7429" s="1">
        <v>45805.198217592595</v>
      </c>
      <c r="D7429">
        <v>0.01</v>
      </c>
      <c r="E7429">
        <v>1748407526</v>
      </c>
      <c r="F7429">
        <v>100.29</v>
      </c>
      <c r="G7429">
        <v>2.2100000000000002E-2</v>
      </c>
      <c r="H7429" s="2" t="s">
        <v>9</v>
      </c>
      <c r="I7429" s="2" t="s">
        <v>11</v>
      </c>
    </row>
    <row r="7430" spans="1:9" x14ac:dyDescent="0.25">
      <c r="A7430">
        <v>1748407586</v>
      </c>
      <c r="B7430">
        <v>1.25</v>
      </c>
      <c r="C7430" s="1">
        <v>45805.198912037034</v>
      </c>
      <c r="D7430">
        <v>0.01</v>
      </c>
      <c r="E7430">
        <v>1748407586</v>
      </c>
      <c r="F7430">
        <v>95.27</v>
      </c>
      <c r="G7430">
        <v>2.0899999999999998E-2</v>
      </c>
      <c r="H7430" s="2" t="s">
        <v>9</v>
      </c>
      <c r="I7430" s="2" t="s">
        <v>11</v>
      </c>
    </row>
    <row r="7431" spans="1:9" x14ac:dyDescent="0.25">
      <c r="A7431">
        <v>1748407646</v>
      </c>
      <c r="B7431">
        <v>1.34</v>
      </c>
      <c r="C7431" s="1">
        <v>45805.199606481481</v>
      </c>
      <c r="D7431">
        <v>0.01</v>
      </c>
      <c r="E7431">
        <v>1748407646</v>
      </c>
      <c r="F7431">
        <v>101.01</v>
      </c>
      <c r="G7431">
        <v>2.24E-2</v>
      </c>
      <c r="H7431" s="2" t="s">
        <v>9</v>
      </c>
      <c r="I7431" s="2" t="s">
        <v>11</v>
      </c>
    </row>
    <row r="7432" spans="1:9" x14ac:dyDescent="0.25">
      <c r="A7432">
        <v>1748407706</v>
      </c>
      <c r="B7432">
        <v>1.3</v>
      </c>
      <c r="C7432" s="1">
        <v>45805.200300925928</v>
      </c>
      <c r="D7432">
        <v>0.01</v>
      </c>
      <c r="E7432">
        <v>1748407706</v>
      </c>
      <c r="F7432">
        <v>101.58</v>
      </c>
      <c r="G7432">
        <v>2.1600000000000001E-2</v>
      </c>
      <c r="H7432" s="2" t="s">
        <v>9</v>
      </c>
      <c r="I7432" s="2" t="s">
        <v>11</v>
      </c>
    </row>
    <row r="7433" spans="1:9" x14ac:dyDescent="0.25">
      <c r="A7433">
        <v>1748407766</v>
      </c>
      <c r="B7433">
        <v>1.1599999999999999</v>
      </c>
      <c r="C7433" s="1">
        <v>45805.200995370367</v>
      </c>
      <c r="D7433">
        <v>0.01</v>
      </c>
      <c r="E7433">
        <v>1748407766</v>
      </c>
      <c r="F7433">
        <v>93.16</v>
      </c>
      <c r="G7433">
        <v>1.9400000000000001E-2</v>
      </c>
      <c r="H7433" s="2" t="s">
        <v>9</v>
      </c>
      <c r="I7433" s="2" t="s">
        <v>11</v>
      </c>
    </row>
    <row r="7434" spans="1:9" x14ac:dyDescent="0.25">
      <c r="A7434">
        <v>1748407826</v>
      </c>
      <c r="B7434">
        <v>1.4</v>
      </c>
      <c r="C7434" s="1">
        <v>45805.201689814814</v>
      </c>
      <c r="D7434">
        <v>0.01</v>
      </c>
      <c r="E7434">
        <v>1748407826</v>
      </c>
      <c r="F7434">
        <v>106.32</v>
      </c>
      <c r="G7434">
        <v>2.3300000000000001E-2</v>
      </c>
      <c r="H7434" s="2" t="s">
        <v>9</v>
      </c>
      <c r="I7434" s="2" t="s">
        <v>11</v>
      </c>
    </row>
    <row r="7435" spans="1:9" x14ac:dyDescent="0.25">
      <c r="A7435">
        <v>1748407886</v>
      </c>
      <c r="B7435">
        <v>1.24</v>
      </c>
      <c r="C7435" s="1">
        <v>45805.202384259261</v>
      </c>
      <c r="D7435">
        <v>0.01</v>
      </c>
      <c r="E7435">
        <v>1748407886</v>
      </c>
      <c r="F7435">
        <v>99.18</v>
      </c>
      <c r="G7435">
        <v>2.06E-2</v>
      </c>
      <c r="H7435" s="2" t="s">
        <v>9</v>
      </c>
      <c r="I7435" s="2" t="s">
        <v>11</v>
      </c>
    </row>
    <row r="7436" spans="1:9" x14ac:dyDescent="0.25">
      <c r="A7436">
        <v>1748407946</v>
      </c>
      <c r="B7436">
        <v>1.29</v>
      </c>
      <c r="C7436" s="1">
        <v>45805.2030787037</v>
      </c>
      <c r="D7436">
        <v>0.01</v>
      </c>
      <c r="E7436">
        <v>1748407946</v>
      </c>
      <c r="F7436">
        <v>99.2</v>
      </c>
      <c r="G7436">
        <v>2.1499999999999998E-2</v>
      </c>
      <c r="H7436" s="2" t="s">
        <v>9</v>
      </c>
      <c r="I7436" s="2" t="s">
        <v>11</v>
      </c>
    </row>
    <row r="7437" spans="1:9" x14ac:dyDescent="0.25">
      <c r="A7437">
        <v>1748408006</v>
      </c>
      <c r="B7437">
        <v>1.19</v>
      </c>
      <c r="C7437" s="1">
        <v>45805.203773148147</v>
      </c>
      <c r="D7437">
        <v>0.01</v>
      </c>
      <c r="E7437">
        <v>1748408006</v>
      </c>
      <c r="F7437">
        <v>93.42</v>
      </c>
      <c r="G7437">
        <v>1.9900000000000001E-2</v>
      </c>
      <c r="H7437" s="2" t="s">
        <v>9</v>
      </c>
      <c r="I7437" s="2" t="s">
        <v>11</v>
      </c>
    </row>
    <row r="7438" spans="1:9" x14ac:dyDescent="0.25">
      <c r="A7438">
        <v>1748408066</v>
      </c>
      <c r="B7438">
        <v>1.38</v>
      </c>
      <c r="C7438" s="1">
        <v>45805.204467592594</v>
      </c>
      <c r="D7438">
        <v>0.01</v>
      </c>
      <c r="E7438">
        <v>1748408066</v>
      </c>
      <c r="F7438">
        <v>101.23</v>
      </c>
      <c r="G7438">
        <v>2.3E-2</v>
      </c>
      <c r="H7438" s="2" t="s">
        <v>9</v>
      </c>
      <c r="I7438" s="2" t="s">
        <v>11</v>
      </c>
    </row>
    <row r="7439" spans="1:9" x14ac:dyDescent="0.25">
      <c r="A7439">
        <v>1748408126</v>
      </c>
      <c r="B7439">
        <v>1.21</v>
      </c>
      <c r="C7439" s="1">
        <v>45805.20516203704</v>
      </c>
      <c r="D7439">
        <v>0.01</v>
      </c>
      <c r="E7439">
        <v>1748408126</v>
      </c>
      <c r="F7439">
        <v>95.39</v>
      </c>
      <c r="G7439">
        <v>2.01E-2</v>
      </c>
      <c r="H7439" s="2" t="s">
        <v>9</v>
      </c>
      <c r="I7439" s="2" t="s">
        <v>11</v>
      </c>
    </row>
    <row r="7440" spans="1:9" x14ac:dyDescent="0.25">
      <c r="A7440">
        <v>1748408186</v>
      </c>
      <c r="B7440">
        <v>1.2</v>
      </c>
      <c r="C7440" s="1">
        <v>45805.20585648148</v>
      </c>
      <c r="D7440">
        <v>0.01</v>
      </c>
      <c r="E7440">
        <v>1748408186</v>
      </c>
      <c r="F7440">
        <v>92.59</v>
      </c>
      <c r="G7440">
        <v>2.01E-2</v>
      </c>
      <c r="H7440" s="2" t="s">
        <v>9</v>
      </c>
      <c r="I7440" s="2" t="s">
        <v>11</v>
      </c>
    </row>
    <row r="7441" spans="1:9" x14ac:dyDescent="0.25">
      <c r="A7441">
        <v>1748408246</v>
      </c>
      <c r="B7441">
        <v>1.22</v>
      </c>
      <c r="C7441" s="1">
        <v>45805.206550925926</v>
      </c>
      <c r="D7441">
        <v>0.01</v>
      </c>
      <c r="E7441">
        <v>1748408246</v>
      </c>
      <c r="F7441">
        <v>94.69</v>
      </c>
      <c r="G7441">
        <v>2.0299999999999999E-2</v>
      </c>
      <c r="H7441" s="2" t="s">
        <v>9</v>
      </c>
      <c r="I7441" s="2" t="s">
        <v>11</v>
      </c>
    </row>
    <row r="7442" spans="1:9" x14ac:dyDescent="0.25">
      <c r="A7442">
        <v>1748408306</v>
      </c>
      <c r="B7442">
        <v>1.39</v>
      </c>
      <c r="C7442" s="1">
        <v>45805.207245370373</v>
      </c>
      <c r="D7442">
        <v>0.01</v>
      </c>
      <c r="E7442">
        <v>1748408306</v>
      </c>
      <c r="F7442">
        <v>106.67</v>
      </c>
      <c r="G7442">
        <v>2.3199999999999998E-2</v>
      </c>
      <c r="H7442" s="2" t="s">
        <v>9</v>
      </c>
      <c r="I7442" s="2" t="s">
        <v>11</v>
      </c>
    </row>
    <row r="7443" spans="1:9" x14ac:dyDescent="0.25">
      <c r="A7443">
        <v>1748408366</v>
      </c>
      <c r="B7443">
        <v>1.37</v>
      </c>
      <c r="C7443" s="1">
        <v>45805.207939814813</v>
      </c>
      <c r="D7443">
        <v>0.01</v>
      </c>
      <c r="E7443">
        <v>1748408366</v>
      </c>
      <c r="F7443">
        <v>108.01</v>
      </c>
      <c r="G7443">
        <v>2.2800000000000001E-2</v>
      </c>
      <c r="H7443" s="2" t="s">
        <v>9</v>
      </c>
      <c r="I7443" s="2" t="s">
        <v>11</v>
      </c>
    </row>
    <row r="7444" spans="1:9" x14ac:dyDescent="0.25">
      <c r="A7444">
        <v>1748408426</v>
      </c>
      <c r="B7444">
        <v>1.25</v>
      </c>
      <c r="C7444" s="1">
        <v>45805.208634259259</v>
      </c>
      <c r="D7444">
        <v>0.01</v>
      </c>
      <c r="E7444">
        <v>1748408426</v>
      </c>
      <c r="F7444">
        <v>98.91</v>
      </c>
      <c r="G7444">
        <v>2.0799999999999999E-2</v>
      </c>
      <c r="H7444" s="2" t="s">
        <v>9</v>
      </c>
      <c r="I7444" s="2" t="s">
        <v>11</v>
      </c>
    </row>
    <row r="7445" spans="1:9" x14ac:dyDescent="0.25">
      <c r="A7445">
        <v>1748408486</v>
      </c>
      <c r="B7445">
        <v>1.17</v>
      </c>
      <c r="C7445" s="1">
        <v>45805.209328703706</v>
      </c>
      <c r="D7445">
        <v>0.01</v>
      </c>
      <c r="E7445">
        <v>1748408486</v>
      </c>
      <c r="F7445">
        <v>95.16</v>
      </c>
      <c r="G7445">
        <v>1.9599999999999999E-2</v>
      </c>
      <c r="H7445" s="2" t="s">
        <v>9</v>
      </c>
      <c r="I7445" s="2" t="s">
        <v>11</v>
      </c>
    </row>
    <row r="7446" spans="1:9" x14ac:dyDescent="0.25">
      <c r="A7446">
        <v>1748408546</v>
      </c>
      <c r="B7446">
        <v>1.5</v>
      </c>
      <c r="C7446" s="1">
        <v>45805.210023148145</v>
      </c>
      <c r="D7446">
        <v>0.01</v>
      </c>
      <c r="E7446">
        <v>1748408546</v>
      </c>
      <c r="F7446">
        <v>111.11</v>
      </c>
      <c r="G7446">
        <v>2.5100000000000001E-2</v>
      </c>
      <c r="H7446" s="2" t="s">
        <v>9</v>
      </c>
      <c r="I7446" s="2" t="s">
        <v>11</v>
      </c>
    </row>
    <row r="7447" spans="1:9" x14ac:dyDescent="0.25">
      <c r="A7447">
        <v>1748408606</v>
      </c>
      <c r="B7447">
        <v>1.27</v>
      </c>
      <c r="C7447" s="1">
        <v>45805.210717592592</v>
      </c>
      <c r="D7447">
        <v>0.01</v>
      </c>
      <c r="E7447">
        <v>1748408606</v>
      </c>
      <c r="F7447">
        <v>100.9</v>
      </c>
      <c r="G7447">
        <v>2.12E-2</v>
      </c>
      <c r="H7447" s="2" t="s">
        <v>9</v>
      </c>
      <c r="I7447" s="2" t="s">
        <v>11</v>
      </c>
    </row>
    <row r="7448" spans="1:9" x14ac:dyDescent="0.25">
      <c r="A7448">
        <v>1748408666</v>
      </c>
      <c r="B7448">
        <v>1.1399999999999999</v>
      </c>
      <c r="C7448" s="1">
        <v>45805.211412037039</v>
      </c>
      <c r="D7448">
        <v>0.01</v>
      </c>
      <c r="E7448">
        <v>1748408666</v>
      </c>
      <c r="F7448">
        <v>95.57</v>
      </c>
      <c r="G7448">
        <v>1.89E-2</v>
      </c>
      <c r="H7448" s="2" t="s">
        <v>9</v>
      </c>
      <c r="I7448" s="2" t="s">
        <v>11</v>
      </c>
    </row>
    <row r="7449" spans="1:9" x14ac:dyDescent="0.25">
      <c r="A7449">
        <v>1748408726</v>
      </c>
      <c r="B7449">
        <v>1.3</v>
      </c>
      <c r="C7449" s="1">
        <v>45805.212106481478</v>
      </c>
      <c r="D7449">
        <v>0.01</v>
      </c>
      <c r="E7449">
        <v>1748408726</v>
      </c>
      <c r="F7449">
        <v>94.67</v>
      </c>
      <c r="G7449">
        <v>2.1700000000000001E-2</v>
      </c>
      <c r="H7449" s="2" t="s">
        <v>9</v>
      </c>
      <c r="I7449" s="2" t="s">
        <v>11</v>
      </c>
    </row>
    <row r="7450" spans="1:9" x14ac:dyDescent="0.25">
      <c r="A7450">
        <v>1748408786</v>
      </c>
      <c r="B7450">
        <v>1.34</v>
      </c>
      <c r="C7450" s="1">
        <v>45805.212800925925</v>
      </c>
      <c r="D7450">
        <v>0.01</v>
      </c>
      <c r="E7450">
        <v>1748408786</v>
      </c>
      <c r="F7450">
        <v>99.25</v>
      </c>
      <c r="G7450">
        <v>2.23E-2</v>
      </c>
      <c r="H7450" s="2" t="s">
        <v>9</v>
      </c>
      <c r="I7450" s="2" t="s">
        <v>11</v>
      </c>
    </row>
    <row r="7451" spans="1:9" x14ac:dyDescent="0.25">
      <c r="A7451">
        <v>1748408846</v>
      </c>
      <c r="B7451">
        <v>1.35</v>
      </c>
      <c r="C7451" s="1">
        <v>45805.213495370372</v>
      </c>
      <c r="D7451">
        <v>0.01</v>
      </c>
      <c r="E7451">
        <v>1748408846</v>
      </c>
      <c r="F7451">
        <v>100.57</v>
      </c>
      <c r="G7451">
        <v>2.2499999999999999E-2</v>
      </c>
      <c r="H7451" s="2" t="s">
        <v>9</v>
      </c>
      <c r="I7451" s="2" t="s">
        <v>11</v>
      </c>
    </row>
    <row r="7452" spans="1:9" x14ac:dyDescent="0.25">
      <c r="A7452">
        <v>1748408906</v>
      </c>
      <c r="B7452">
        <v>1.27</v>
      </c>
      <c r="C7452" s="1">
        <v>45805.214189814818</v>
      </c>
      <c r="D7452">
        <v>0.01</v>
      </c>
      <c r="E7452">
        <v>1748408906</v>
      </c>
      <c r="F7452">
        <v>97.18</v>
      </c>
      <c r="G7452">
        <v>2.1100000000000001E-2</v>
      </c>
      <c r="H7452" s="2" t="s">
        <v>9</v>
      </c>
      <c r="I7452" s="2" t="s">
        <v>11</v>
      </c>
    </row>
    <row r="7453" spans="1:9" x14ac:dyDescent="0.25">
      <c r="A7453">
        <v>1748408966</v>
      </c>
      <c r="B7453">
        <v>1.33</v>
      </c>
      <c r="C7453" s="1">
        <v>45805.214884259258</v>
      </c>
      <c r="D7453">
        <v>0.01</v>
      </c>
      <c r="E7453">
        <v>1748408966</v>
      </c>
      <c r="F7453">
        <v>99.47</v>
      </c>
      <c r="G7453">
        <v>2.2100000000000002E-2</v>
      </c>
      <c r="H7453" s="2" t="s">
        <v>9</v>
      </c>
      <c r="I7453" s="2" t="s">
        <v>11</v>
      </c>
    </row>
    <row r="7454" spans="1:9" x14ac:dyDescent="0.25">
      <c r="A7454">
        <v>1748409026</v>
      </c>
      <c r="B7454">
        <v>1.35</v>
      </c>
      <c r="C7454" s="1">
        <v>45805.215578703705</v>
      </c>
      <c r="D7454">
        <v>0.01</v>
      </c>
      <c r="E7454">
        <v>1748409026</v>
      </c>
      <c r="F7454">
        <v>102.77</v>
      </c>
      <c r="G7454">
        <v>2.2499999999999999E-2</v>
      </c>
      <c r="H7454" s="2" t="s">
        <v>9</v>
      </c>
      <c r="I7454" s="2" t="s">
        <v>11</v>
      </c>
    </row>
    <row r="7455" spans="1:9" x14ac:dyDescent="0.25">
      <c r="A7455">
        <v>1748409086</v>
      </c>
      <c r="B7455">
        <v>1.29</v>
      </c>
      <c r="C7455" s="1">
        <v>45805.216273148151</v>
      </c>
      <c r="D7455">
        <v>0.01</v>
      </c>
      <c r="E7455">
        <v>1748409086</v>
      </c>
      <c r="F7455">
        <v>96.22</v>
      </c>
      <c r="G7455">
        <v>2.1499999999999998E-2</v>
      </c>
      <c r="H7455" s="2" t="s">
        <v>9</v>
      </c>
      <c r="I7455" s="2" t="s">
        <v>11</v>
      </c>
    </row>
    <row r="7456" spans="1:9" x14ac:dyDescent="0.25">
      <c r="A7456">
        <v>1748409146</v>
      </c>
      <c r="B7456">
        <v>1.24</v>
      </c>
      <c r="C7456" s="1">
        <v>45805.216967592591</v>
      </c>
      <c r="D7456">
        <v>0.01</v>
      </c>
      <c r="E7456">
        <v>1748409146</v>
      </c>
      <c r="F7456">
        <v>99.16</v>
      </c>
      <c r="G7456">
        <v>2.07E-2</v>
      </c>
      <c r="H7456" s="2" t="s">
        <v>9</v>
      </c>
      <c r="I7456" s="2" t="s">
        <v>11</v>
      </c>
    </row>
    <row r="7457" spans="1:9" x14ac:dyDescent="0.25">
      <c r="A7457">
        <v>1748409206</v>
      </c>
      <c r="B7457">
        <v>1.38</v>
      </c>
      <c r="C7457" s="1">
        <v>45805.217662037037</v>
      </c>
      <c r="D7457">
        <v>0.01</v>
      </c>
      <c r="E7457">
        <v>1748409206</v>
      </c>
      <c r="F7457">
        <v>102.36</v>
      </c>
      <c r="G7457">
        <v>2.3E-2</v>
      </c>
      <c r="H7457" s="2" t="s">
        <v>9</v>
      </c>
      <c r="I7457" s="2" t="s">
        <v>11</v>
      </c>
    </row>
    <row r="7458" spans="1:9" x14ac:dyDescent="0.25">
      <c r="A7458">
        <v>1748409266</v>
      </c>
      <c r="B7458">
        <v>1.3</v>
      </c>
      <c r="C7458" s="1">
        <v>45805.218356481484</v>
      </c>
      <c r="D7458">
        <v>0.01</v>
      </c>
      <c r="E7458">
        <v>1748409266</v>
      </c>
      <c r="F7458">
        <v>97.04</v>
      </c>
      <c r="G7458">
        <v>2.1600000000000001E-2</v>
      </c>
      <c r="H7458" s="2" t="s">
        <v>9</v>
      </c>
      <c r="I7458" s="2" t="s">
        <v>11</v>
      </c>
    </row>
    <row r="7459" spans="1:9" x14ac:dyDescent="0.25">
      <c r="A7459">
        <v>1748409326</v>
      </c>
      <c r="B7459">
        <v>1.19</v>
      </c>
      <c r="C7459" s="1">
        <v>45805.219050925924</v>
      </c>
      <c r="D7459">
        <v>0.01</v>
      </c>
      <c r="E7459">
        <v>1748409326</v>
      </c>
      <c r="F7459">
        <v>97.04</v>
      </c>
      <c r="G7459">
        <v>1.9800000000000002E-2</v>
      </c>
      <c r="H7459" s="2" t="s">
        <v>9</v>
      </c>
      <c r="I7459" s="2" t="s">
        <v>11</v>
      </c>
    </row>
    <row r="7460" spans="1:9" x14ac:dyDescent="0.25">
      <c r="A7460">
        <v>1748409386</v>
      </c>
      <c r="B7460">
        <v>1.31</v>
      </c>
      <c r="C7460" s="1">
        <v>45805.21974537037</v>
      </c>
      <c r="D7460">
        <v>0.01</v>
      </c>
      <c r="E7460">
        <v>1748409386</v>
      </c>
      <c r="F7460">
        <v>101.69</v>
      </c>
      <c r="G7460">
        <v>2.1899999999999999E-2</v>
      </c>
      <c r="H7460" s="2" t="s">
        <v>9</v>
      </c>
      <c r="I7460" s="2" t="s">
        <v>11</v>
      </c>
    </row>
    <row r="7461" spans="1:9" x14ac:dyDescent="0.25">
      <c r="A7461">
        <v>1748409446</v>
      </c>
      <c r="B7461">
        <v>1.27</v>
      </c>
      <c r="C7461" s="1">
        <v>45805.220439814817</v>
      </c>
      <c r="D7461">
        <v>0.01</v>
      </c>
      <c r="E7461">
        <v>1748409446</v>
      </c>
      <c r="F7461">
        <v>94.11</v>
      </c>
      <c r="G7461">
        <v>2.1100000000000001E-2</v>
      </c>
      <c r="H7461" s="2" t="s">
        <v>9</v>
      </c>
      <c r="I7461" s="2" t="s">
        <v>11</v>
      </c>
    </row>
    <row r="7462" spans="1:9" x14ac:dyDescent="0.25">
      <c r="A7462">
        <v>1748409506</v>
      </c>
      <c r="B7462">
        <v>1.17</v>
      </c>
      <c r="C7462" s="1">
        <v>45805.221134259256</v>
      </c>
      <c r="D7462">
        <v>0.01</v>
      </c>
      <c r="E7462">
        <v>1748409506</v>
      </c>
      <c r="F7462">
        <v>94.74</v>
      </c>
      <c r="G7462">
        <v>1.9599999999999999E-2</v>
      </c>
      <c r="H7462" s="2" t="s">
        <v>9</v>
      </c>
      <c r="I7462" s="2" t="s">
        <v>11</v>
      </c>
    </row>
    <row r="7463" spans="1:9" x14ac:dyDescent="0.25">
      <c r="A7463">
        <v>1748409566</v>
      </c>
      <c r="B7463">
        <v>1.29</v>
      </c>
      <c r="C7463" s="1">
        <v>45805.221828703703</v>
      </c>
      <c r="D7463">
        <v>0.01</v>
      </c>
      <c r="E7463">
        <v>1748409566</v>
      </c>
      <c r="F7463">
        <v>96.84</v>
      </c>
      <c r="G7463">
        <v>2.1499999999999998E-2</v>
      </c>
      <c r="H7463" s="2" t="s">
        <v>9</v>
      </c>
      <c r="I7463" s="2" t="s">
        <v>11</v>
      </c>
    </row>
    <row r="7464" spans="1:9" x14ac:dyDescent="0.25">
      <c r="A7464">
        <v>1748409626</v>
      </c>
      <c r="B7464">
        <v>1.57</v>
      </c>
      <c r="C7464" s="1">
        <v>45805.22252314815</v>
      </c>
      <c r="D7464">
        <v>0.01</v>
      </c>
      <c r="E7464">
        <v>1748409626</v>
      </c>
      <c r="F7464">
        <v>112.02</v>
      </c>
      <c r="G7464">
        <v>2.6100000000000002E-2</v>
      </c>
      <c r="H7464" s="2" t="s">
        <v>9</v>
      </c>
      <c r="I7464" s="2" t="s">
        <v>11</v>
      </c>
    </row>
    <row r="7465" spans="1:9" x14ac:dyDescent="0.25">
      <c r="A7465">
        <v>1748409686</v>
      </c>
      <c r="B7465">
        <v>1.28</v>
      </c>
      <c r="C7465" s="1">
        <v>45805.223217592589</v>
      </c>
      <c r="D7465">
        <v>0.01</v>
      </c>
      <c r="E7465">
        <v>1748409686</v>
      </c>
      <c r="F7465">
        <v>97.61</v>
      </c>
      <c r="G7465">
        <v>2.1399999999999999E-2</v>
      </c>
      <c r="H7465" s="2" t="s">
        <v>9</v>
      </c>
      <c r="I7465" s="2" t="s">
        <v>11</v>
      </c>
    </row>
    <row r="7466" spans="1:9" x14ac:dyDescent="0.25">
      <c r="A7466">
        <v>1748409746</v>
      </c>
      <c r="B7466">
        <v>1.52</v>
      </c>
      <c r="C7466" s="1">
        <v>45805.223912037036</v>
      </c>
      <c r="D7466">
        <v>0.01</v>
      </c>
      <c r="E7466">
        <v>1748409746</v>
      </c>
      <c r="F7466">
        <v>112.18</v>
      </c>
      <c r="G7466">
        <v>2.53E-2</v>
      </c>
      <c r="H7466" s="2" t="s">
        <v>9</v>
      </c>
      <c r="I7466" s="2" t="s">
        <v>11</v>
      </c>
    </row>
    <row r="7467" spans="1:9" x14ac:dyDescent="0.25">
      <c r="A7467">
        <v>1748409805</v>
      </c>
      <c r="B7467">
        <v>1.44</v>
      </c>
      <c r="C7467" s="1">
        <v>45805.224594907406</v>
      </c>
      <c r="D7467">
        <v>0.01</v>
      </c>
      <c r="E7467">
        <v>1748409805</v>
      </c>
      <c r="F7467">
        <v>103.37</v>
      </c>
      <c r="G7467">
        <v>2.3900000000000001E-2</v>
      </c>
      <c r="H7467" s="2" t="s">
        <v>9</v>
      </c>
      <c r="I7467" s="2" t="s">
        <v>11</v>
      </c>
    </row>
    <row r="7468" spans="1:9" x14ac:dyDescent="0.25">
      <c r="A7468">
        <v>1748409865</v>
      </c>
      <c r="B7468">
        <v>1.25</v>
      </c>
      <c r="C7468" s="1">
        <v>45805.225289351853</v>
      </c>
      <c r="D7468">
        <v>0.01</v>
      </c>
      <c r="E7468">
        <v>1748409865</v>
      </c>
      <c r="F7468">
        <v>97.77</v>
      </c>
      <c r="G7468">
        <v>2.0899999999999998E-2</v>
      </c>
      <c r="H7468" s="2" t="s">
        <v>9</v>
      </c>
      <c r="I7468" s="2" t="s">
        <v>11</v>
      </c>
    </row>
    <row r="7469" spans="1:9" x14ac:dyDescent="0.25">
      <c r="A7469">
        <v>1748409925</v>
      </c>
      <c r="B7469">
        <v>1.36</v>
      </c>
      <c r="C7469" s="1">
        <v>45805.225983796299</v>
      </c>
      <c r="D7469">
        <v>0.01</v>
      </c>
      <c r="E7469">
        <v>1748409925</v>
      </c>
      <c r="F7469">
        <v>102.53</v>
      </c>
      <c r="G7469">
        <v>2.2700000000000001E-2</v>
      </c>
      <c r="H7469" s="2" t="s">
        <v>9</v>
      </c>
      <c r="I7469" s="2" t="s">
        <v>11</v>
      </c>
    </row>
    <row r="7470" spans="1:9" x14ac:dyDescent="0.25">
      <c r="A7470">
        <v>1748409985</v>
      </c>
      <c r="B7470">
        <v>1.38</v>
      </c>
      <c r="C7470" s="1">
        <v>45805.226678240739</v>
      </c>
      <c r="D7470">
        <v>0.01</v>
      </c>
      <c r="E7470">
        <v>1748409985</v>
      </c>
      <c r="F7470">
        <v>101.03</v>
      </c>
      <c r="G7470">
        <v>2.3E-2</v>
      </c>
      <c r="H7470" s="2" t="s">
        <v>9</v>
      </c>
      <c r="I7470" s="2" t="s">
        <v>11</v>
      </c>
    </row>
    <row r="7471" spans="1:9" x14ac:dyDescent="0.25">
      <c r="A7471">
        <v>1748410045</v>
      </c>
      <c r="B7471">
        <v>1.61</v>
      </c>
      <c r="C7471" s="1">
        <v>45805.227372685185</v>
      </c>
      <c r="D7471">
        <v>0.01</v>
      </c>
      <c r="E7471">
        <v>1748410045</v>
      </c>
      <c r="F7471">
        <v>110.95</v>
      </c>
      <c r="G7471">
        <v>2.6800000000000001E-2</v>
      </c>
      <c r="H7471" s="2" t="s">
        <v>9</v>
      </c>
      <c r="I7471" s="2" t="s">
        <v>11</v>
      </c>
    </row>
    <row r="7472" spans="1:9" x14ac:dyDescent="0.25">
      <c r="A7472">
        <v>1748410105</v>
      </c>
      <c r="B7472">
        <v>1.31</v>
      </c>
      <c r="C7472" s="1">
        <v>45805.228067129632</v>
      </c>
      <c r="D7472">
        <v>0.01</v>
      </c>
      <c r="E7472">
        <v>1748410105</v>
      </c>
      <c r="F7472">
        <v>96.42</v>
      </c>
      <c r="G7472">
        <v>2.18E-2</v>
      </c>
      <c r="H7472" s="2" t="s">
        <v>9</v>
      </c>
      <c r="I7472" s="2" t="s">
        <v>11</v>
      </c>
    </row>
    <row r="7473" spans="1:9" x14ac:dyDescent="0.25">
      <c r="A7473">
        <v>1748410165</v>
      </c>
      <c r="B7473">
        <v>1.39</v>
      </c>
      <c r="C7473" s="1">
        <v>45805.228761574072</v>
      </c>
      <c r="D7473">
        <v>0.01</v>
      </c>
      <c r="E7473">
        <v>1748410165</v>
      </c>
      <c r="F7473">
        <v>100.73</v>
      </c>
      <c r="G7473">
        <v>2.3099999999999999E-2</v>
      </c>
      <c r="H7473" s="2" t="s">
        <v>9</v>
      </c>
      <c r="I7473" s="2" t="s">
        <v>11</v>
      </c>
    </row>
    <row r="7474" spans="1:9" x14ac:dyDescent="0.25">
      <c r="A7474">
        <v>1748410225</v>
      </c>
      <c r="B7474">
        <v>1.3</v>
      </c>
      <c r="C7474" s="1">
        <v>45805.229456018518</v>
      </c>
      <c r="D7474">
        <v>0.01</v>
      </c>
      <c r="E7474">
        <v>1748410225</v>
      </c>
      <c r="F7474">
        <v>97.61</v>
      </c>
      <c r="G7474">
        <v>2.1700000000000001E-2</v>
      </c>
      <c r="H7474" s="2" t="s">
        <v>9</v>
      </c>
      <c r="I7474" s="2" t="s">
        <v>11</v>
      </c>
    </row>
    <row r="7475" spans="1:9" x14ac:dyDescent="0.25">
      <c r="A7475">
        <v>1748410285</v>
      </c>
      <c r="B7475">
        <v>1.26</v>
      </c>
      <c r="C7475" s="1">
        <v>45805.230150462965</v>
      </c>
      <c r="D7475">
        <v>0.01</v>
      </c>
      <c r="E7475">
        <v>1748410285</v>
      </c>
      <c r="F7475">
        <v>101.27</v>
      </c>
      <c r="G7475">
        <v>2.0899999999999998E-2</v>
      </c>
      <c r="H7475" s="2" t="s">
        <v>9</v>
      </c>
      <c r="I7475" s="2" t="s">
        <v>11</v>
      </c>
    </row>
    <row r="7476" spans="1:9" x14ac:dyDescent="0.25">
      <c r="A7476">
        <v>1748410345</v>
      </c>
      <c r="B7476">
        <v>1.21</v>
      </c>
      <c r="C7476" s="1">
        <v>45805.230844907404</v>
      </c>
      <c r="D7476">
        <v>0.01</v>
      </c>
      <c r="E7476">
        <v>1748410345</v>
      </c>
      <c r="F7476">
        <v>95.83</v>
      </c>
      <c r="G7476">
        <v>2.01E-2</v>
      </c>
      <c r="H7476" s="2" t="s">
        <v>9</v>
      </c>
      <c r="I7476" s="2" t="s">
        <v>11</v>
      </c>
    </row>
    <row r="7477" spans="1:9" x14ac:dyDescent="0.25">
      <c r="A7477">
        <v>1748410405</v>
      </c>
      <c r="B7477">
        <v>1.23</v>
      </c>
      <c r="C7477" s="1">
        <v>45805.231539351851</v>
      </c>
      <c r="D7477">
        <v>0.01</v>
      </c>
      <c r="E7477">
        <v>1748410405</v>
      </c>
      <c r="F7477">
        <v>97.72</v>
      </c>
      <c r="G7477">
        <v>2.0400000000000001E-2</v>
      </c>
      <c r="H7477" s="2" t="s">
        <v>9</v>
      </c>
      <c r="I7477" s="2" t="s">
        <v>11</v>
      </c>
    </row>
    <row r="7478" spans="1:9" x14ac:dyDescent="0.25">
      <c r="A7478">
        <v>1748410465</v>
      </c>
      <c r="B7478">
        <v>1.39</v>
      </c>
      <c r="C7478" s="1">
        <v>45805.232233796298</v>
      </c>
      <c r="D7478">
        <v>0.01</v>
      </c>
      <c r="E7478">
        <v>1748410465</v>
      </c>
      <c r="F7478">
        <v>104.22</v>
      </c>
      <c r="G7478">
        <v>2.3099999999999999E-2</v>
      </c>
      <c r="H7478" s="2" t="s">
        <v>9</v>
      </c>
      <c r="I7478" s="2" t="s">
        <v>11</v>
      </c>
    </row>
    <row r="7479" spans="1:9" x14ac:dyDescent="0.25">
      <c r="A7479">
        <v>1748410525</v>
      </c>
      <c r="B7479">
        <v>1.36</v>
      </c>
      <c r="C7479" s="1">
        <v>45805.232928240737</v>
      </c>
      <c r="D7479">
        <v>0.01</v>
      </c>
      <c r="E7479">
        <v>1748410525</v>
      </c>
      <c r="F7479">
        <v>109.87</v>
      </c>
      <c r="G7479">
        <v>2.2700000000000001E-2</v>
      </c>
      <c r="H7479" s="2" t="s">
        <v>9</v>
      </c>
      <c r="I7479" s="2" t="s">
        <v>11</v>
      </c>
    </row>
    <row r="7480" spans="1:9" x14ac:dyDescent="0.25">
      <c r="A7480">
        <v>1748410585</v>
      </c>
      <c r="B7480">
        <v>1.37</v>
      </c>
      <c r="C7480" s="1">
        <v>45805.233622685184</v>
      </c>
      <c r="D7480">
        <v>0.01</v>
      </c>
      <c r="E7480">
        <v>1748410585</v>
      </c>
      <c r="F7480">
        <v>105.5</v>
      </c>
      <c r="G7480">
        <v>2.29E-2</v>
      </c>
      <c r="H7480" s="2" t="s">
        <v>9</v>
      </c>
      <c r="I7480" s="2" t="s">
        <v>11</v>
      </c>
    </row>
    <row r="7481" spans="1:9" x14ac:dyDescent="0.25">
      <c r="A7481">
        <v>1748410645</v>
      </c>
      <c r="B7481">
        <v>1.38</v>
      </c>
      <c r="C7481" s="1">
        <v>45805.234317129631</v>
      </c>
      <c r="D7481">
        <v>0.01</v>
      </c>
      <c r="E7481">
        <v>1748410645</v>
      </c>
      <c r="F7481">
        <v>99.93</v>
      </c>
      <c r="G7481">
        <v>2.3099999999999999E-2</v>
      </c>
      <c r="H7481" s="2" t="s">
        <v>9</v>
      </c>
      <c r="I7481" s="2" t="s">
        <v>11</v>
      </c>
    </row>
    <row r="7482" spans="1:9" x14ac:dyDescent="0.25">
      <c r="A7482">
        <v>1748410705</v>
      </c>
      <c r="B7482">
        <v>1.33</v>
      </c>
      <c r="C7482" s="1">
        <v>45805.235011574077</v>
      </c>
      <c r="D7482">
        <v>0.01</v>
      </c>
      <c r="E7482">
        <v>1748410705</v>
      </c>
      <c r="F7482">
        <v>99.2</v>
      </c>
      <c r="G7482">
        <v>2.2200000000000001E-2</v>
      </c>
      <c r="H7482" s="2" t="s">
        <v>9</v>
      </c>
      <c r="I7482" s="2" t="s">
        <v>11</v>
      </c>
    </row>
    <row r="7483" spans="1:9" x14ac:dyDescent="0.25">
      <c r="A7483">
        <v>1748410765</v>
      </c>
      <c r="B7483">
        <v>1.4</v>
      </c>
      <c r="C7483" s="1">
        <v>45805.235706018517</v>
      </c>
      <c r="D7483">
        <v>0.01</v>
      </c>
      <c r="E7483">
        <v>1748410765</v>
      </c>
      <c r="F7483">
        <v>109.51</v>
      </c>
      <c r="G7483">
        <v>2.3300000000000001E-2</v>
      </c>
      <c r="H7483" s="2" t="s">
        <v>9</v>
      </c>
      <c r="I7483" s="2" t="s">
        <v>11</v>
      </c>
    </row>
    <row r="7484" spans="1:9" x14ac:dyDescent="0.25">
      <c r="A7484">
        <v>1748410825</v>
      </c>
      <c r="B7484">
        <v>1.31</v>
      </c>
      <c r="C7484" s="1">
        <v>45805.236400462964</v>
      </c>
      <c r="D7484">
        <v>0.01</v>
      </c>
      <c r="E7484">
        <v>1748410825</v>
      </c>
      <c r="F7484">
        <v>96.42</v>
      </c>
      <c r="G7484">
        <v>2.18E-2</v>
      </c>
      <c r="H7484" s="2" t="s">
        <v>9</v>
      </c>
      <c r="I7484" s="2" t="s">
        <v>11</v>
      </c>
    </row>
    <row r="7485" spans="1:9" x14ac:dyDescent="0.25">
      <c r="A7485">
        <v>1748410885</v>
      </c>
      <c r="B7485">
        <v>1.25</v>
      </c>
      <c r="C7485" s="1">
        <v>45805.23709490741</v>
      </c>
      <c r="D7485">
        <v>0.01</v>
      </c>
      <c r="E7485">
        <v>1748410885</v>
      </c>
      <c r="F7485">
        <v>94.43</v>
      </c>
      <c r="G7485">
        <v>2.0799999999999999E-2</v>
      </c>
      <c r="H7485" s="2" t="s">
        <v>9</v>
      </c>
      <c r="I7485" s="2" t="s">
        <v>11</v>
      </c>
    </row>
    <row r="7486" spans="1:9" x14ac:dyDescent="0.25">
      <c r="A7486">
        <v>1748410945</v>
      </c>
      <c r="B7486">
        <v>1.48</v>
      </c>
      <c r="C7486" s="1">
        <v>45805.23778935185</v>
      </c>
      <c r="D7486">
        <v>0.01</v>
      </c>
      <c r="E7486">
        <v>1748410945</v>
      </c>
      <c r="F7486">
        <v>112.12</v>
      </c>
      <c r="G7486">
        <v>2.47E-2</v>
      </c>
      <c r="H7486" s="2" t="s">
        <v>9</v>
      </c>
      <c r="I7486" s="2" t="s">
        <v>11</v>
      </c>
    </row>
    <row r="7487" spans="1:9" x14ac:dyDescent="0.25">
      <c r="A7487">
        <v>1748411005</v>
      </c>
      <c r="B7487">
        <v>1.36</v>
      </c>
      <c r="C7487" s="1">
        <v>45805.238483796296</v>
      </c>
      <c r="D7487">
        <v>0.01</v>
      </c>
      <c r="E7487">
        <v>1748411005</v>
      </c>
      <c r="F7487">
        <v>102.47</v>
      </c>
      <c r="G7487">
        <v>2.2700000000000001E-2</v>
      </c>
      <c r="H7487" s="2" t="s">
        <v>9</v>
      </c>
      <c r="I7487" s="2" t="s">
        <v>11</v>
      </c>
    </row>
    <row r="7488" spans="1:9" x14ac:dyDescent="0.25">
      <c r="A7488">
        <v>1748411065</v>
      </c>
      <c r="B7488">
        <v>1.32</v>
      </c>
      <c r="C7488" s="1">
        <v>45805.239178240743</v>
      </c>
      <c r="D7488">
        <v>0.01</v>
      </c>
      <c r="E7488">
        <v>1748411065</v>
      </c>
      <c r="F7488">
        <v>97.54</v>
      </c>
      <c r="G7488">
        <v>2.1999999999999999E-2</v>
      </c>
      <c r="H7488" s="2" t="s">
        <v>9</v>
      </c>
      <c r="I7488" s="2" t="s">
        <v>11</v>
      </c>
    </row>
    <row r="7489" spans="1:9" x14ac:dyDescent="0.25">
      <c r="A7489">
        <v>1748411125</v>
      </c>
      <c r="B7489">
        <v>1.29</v>
      </c>
      <c r="C7489" s="1">
        <v>45805.239872685182</v>
      </c>
      <c r="D7489">
        <v>0.01</v>
      </c>
      <c r="E7489">
        <v>1748411125</v>
      </c>
      <c r="F7489">
        <v>95.87</v>
      </c>
      <c r="G7489">
        <v>2.1499999999999998E-2</v>
      </c>
      <c r="H7489" s="2" t="s">
        <v>9</v>
      </c>
      <c r="I7489" s="2" t="s">
        <v>11</v>
      </c>
    </row>
    <row r="7490" spans="1:9" x14ac:dyDescent="0.25">
      <c r="A7490">
        <v>1748411185</v>
      </c>
      <c r="B7490">
        <v>1.33</v>
      </c>
      <c r="C7490" s="1">
        <v>45805.240567129629</v>
      </c>
      <c r="D7490">
        <v>0.01</v>
      </c>
      <c r="E7490">
        <v>1748411185</v>
      </c>
      <c r="F7490">
        <v>97.29</v>
      </c>
      <c r="G7490">
        <v>2.2200000000000001E-2</v>
      </c>
      <c r="H7490" s="2" t="s">
        <v>9</v>
      </c>
      <c r="I7490" s="2" t="s">
        <v>11</v>
      </c>
    </row>
    <row r="7491" spans="1:9" x14ac:dyDescent="0.25">
      <c r="A7491">
        <v>1748411245</v>
      </c>
      <c r="B7491">
        <v>1.26</v>
      </c>
      <c r="C7491" s="1">
        <v>45805.241261574076</v>
      </c>
      <c r="D7491">
        <v>0.01</v>
      </c>
      <c r="E7491">
        <v>1748411245</v>
      </c>
      <c r="F7491">
        <v>94.92</v>
      </c>
      <c r="G7491">
        <v>2.0899999999999998E-2</v>
      </c>
      <c r="H7491" s="2" t="s">
        <v>9</v>
      </c>
      <c r="I7491" s="2" t="s">
        <v>11</v>
      </c>
    </row>
    <row r="7492" spans="1:9" x14ac:dyDescent="0.25">
      <c r="A7492">
        <v>1748411305</v>
      </c>
      <c r="B7492">
        <v>1.36</v>
      </c>
      <c r="C7492" s="1">
        <v>45805.241956018515</v>
      </c>
      <c r="D7492">
        <v>0.01</v>
      </c>
      <c r="E7492">
        <v>1748411305</v>
      </c>
      <c r="F7492">
        <v>105.77</v>
      </c>
      <c r="G7492">
        <v>2.2700000000000001E-2</v>
      </c>
      <c r="H7492" s="2" t="s">
        <v>9</v>
      </c>
      <c r="I7492" s="2" t="s">
        <v>11</v>
      </c>
    </row>
    <row r="7493" spans="1:9" x14ac:dyDescent="0.25">
      <c r="A7493">
        <v>1748411365</v>
      </c>
      <c r="B7493">
        <v>1.26</v>
      </c>
      <c r="C7493" s="1">
        <v>45805.242650462962</v>
      </c>
      <c r="D7493">
        <v>0.01</v>
      </c>
      <c r="E7493">
        <v>1748411365</v>
      </c>
      <c r="F7493">
        <v>101.21</v>
      </c>
      <c r="G7493">
        <v>2.1000000000000001E-2</v>
      </c>
      <c r="H7493" s="2" t="s">
        <v>9</v>
      </c>
      <c r="I7493" s="2" t="s">
        <v>11</v>
      </c>
    </row>
    <row r="7494" spans="1:9" x14ac:dyDescent="0.25">
      <c r="A7494">
        <v>1748411425</v>
      </c>
      <c r="B7494">
        <v>1.36</v>
      </c>
      <c r="C7494" s="1">
        <v>45805.243344907409</v>
      </c>
      <c r="D7494">
        <v>0.01</v>
      </c>
      <c r="E7494">
        <v>1748411425</v>
      </c>
      <c r="F7494">
        <v>109.53</v>
      </c>
      <c r="G7494">
        <v>2.2700000000000001E-2</v>
      </c>
      <c r="H7494" s="2" t="s">
        <v>9</v>
      </c>
      <c r="I7494" s="2" t="s">
        <v>11</v>
      </c>
    </row>
    <row r="7495" spans="1:9" x14ac:dyDescent="0.25">
      <c r="A7495">
        <v>1748411485</v>
      </c>
      <c r="B7495">
        <v>1.25</v>
      </c>
      <c r="C7495" s="1">
        <v>45805.244039351855</v>
      </c>
      <c r="D7495">
        <v>0.01</v>
      </c>
      <c r="E7495">
        <v>1748411485</v>
      </c>
      <c r="F7495">
        <v>95.37</v>
      </c>
      <c r="G7495">
        <v>2.0799999999999999E-2</v>
      </c>
      <c r="H7495" s="2" t="s">
        <v>9</v>
      </c>
      <c r="I7495" s="2" t="s">
        <v>11</v>
      </c>
    </row>
    <row r="7496" spans="1:9" x14ac:dyDescent="0.25">
      <c r="A7496">
        <v>1748411545</v>
      </c>
      <c r="B7496">
        <v>1.33</v>
      </c>
      <c r="C7496" s="1">
        <v>45805.244733796295</v>
      </c>
      <c r="D7496">
        <v>0.01</v>
      </c>
      <c r="E7496">
        <v>1748411545</v>
      </c>
      <c r="F7496">
        <v>102.72</v>
      </c>
      <c r="G7496">
        <v>2.2200000000000001E-2</v>
      </c>
      <c r="H7496" s="2" t="s">
        <v>9</v>
      </c>
      <c r="I7496" s="2" t="s">
        <v>11</v>
      </c>
    </row>
    <row r="7497" spans="1:9" x14ac:dyDescent="0.25">
      <c r="A7497">
        <v>1748411605</v>
      </c>
      <c r="B7497">
        <v>1.35</v>
      </c>
      <c r="C7497" s="1">
        <v>45805.245428240742</v>
      </c>
      <c r="D7497">
        <v>0.01</v>
      </c>
      <c r="E7497">
        <v>1748411605</v>
      </c>
      <c r="F7497">
        <v>99.02</v>
      </c>
      <c r="G7497">
        <v>2.2599999999999999E-2</v>
      </c>
      <c r="H7497" s="2" t="s">
        <v>9</v>
      </c>
      <c r="I7497" s="2" t="s">
        <v>11</v>
      </c>
    </row>
    <row r="7498" spans="1:9" x14ac:dyDescent="0.25">
      <c r="A7498">
        <v>1748411665</v>
      </c>
      <c r="B7498">
        <v>1.41</v>
      </c>
      <c r="C7498" s="1">
        <v>45805.246122685188</v>
      </c>
      <c r="D7498">
        <v>0.01</v>
      </c>
      <c r="E7498">
        <v>1748411665</v>
      </c>
      <c r="F7498">
        <v>101.71</v>
      </c>
      <c r="G7498">
        <v>2.3400000000000001E-2</v>
      </c>
      <c r="H7498" s="2" t="s">
        <v>9</v>
      </c>
      <c r="I7498" s="2" t="s">
        <v>11</v>
      </c>
    </row>
    <row r="7499" spans="1:9" x14ac:dyDescent="0.25">
      <c r="A7499">
        <v>1748411725</v>
      </c>
      <c r="B7499">
        <v>1.25</v>
      </c>
      <c r="C7499" s="1">
        <v>45805.246817129628</v>
      </c>
      <c r="D7499">
        <v>0.01</v>
      </c>
      <c r="E7499">
        <v>1748411725</v>
      </c>
      <c r="F7499">
        <v>96.72</v>
      </c>
      <c r="G7499">
        <v>2.0899999999999998E-2</v>
      </c>
      <c r="H7499" s="2" t="s">
        <v>9</v>
      </c>
      <c r="I7499" s="2" t="s">
        <v>11</v>
      </c>
    </row>
    <row r="7500" spans="1:9" x14ac:dyDescent="0.25">
      <c r="A7500">
        <v>1748411785</v>
      </c>
      <c r="B7500">
        <v>1.31</v>
      </c>
      <c r="C7500" s="1">
        <v>45805.247511574074</v>
      </c>
      <c r="D7500">
        <v>0.01</v>
      </c>
      <c r="E7500">
        <v>1748411785</v>
      </c>
      <c r="F7500">
        <v>99.93</v>
      </c>
      <c r="G7500">
        <v>2.1899999999999999E-2</v>
      </c>
      <c r="H7500" s="2" t="s">
        <v>9</v>
      </c>
      <c r="I7500" s="2" t="s">
        <v>11</v>
      </c>
    </row>
    <row r="7501" spans="1:9" x14ac:dyDescent="0.25">
      <c r="A7501">
        <v>1748411845</v>
      </c>
      <c r="B7501">
        <v>1.33</v>
      </c>
      <c r="C7501" s="1">
        <v>45805.248206018521</v>
      </c>
      <c r="D7501">
        <v>0.01</v>
      </c>
      <c r="E7501">
        <v>1748411845</v>
      </c>
      <c r="F7501">
        <v>96.47</v>
      </c>
      <c r="G7501">
        <v>2.2200000000000001E-2</v>
      </c>
      <c r="H7501" s="2" t="s">
        <v>9</v>
      </c>
      <c r="I7501" s="2" t="s">
        <v>11</v>
      </c>
    </row>
    <row r="7502" spans="1:9" x14ac:dyDescent="0.25">
      <c r="A7502">
        <v>1748411905</v>
      </c>
      <c r="B7502">
        <v>1.2</v>
      </c>
      <c r="C7502" s="1">
        <v>45805.248900462961</v>
      </c>
      <c r="D7502">
        <v>0.01</v>
      </c>
      <c r="E7502">
        <v>1748411905</v>
      </c>
      <c r="F7502">
        <v>94.2</v>
      </c>
      <c r="G7502">
        <v>0.02</v>
      </c>
      <c r="H7502" s="2" t="s">
        <v>9</v>
      </c>
      <c r="I7502" s="2" t="s">
        <v>11</v>
      </c>
    </row>
    <row r="7503" spans="1:9" x14ac:dyDescent="0.25">
      <c r="A7503">
        <v>1748411965</v>
      </c>
      <c r="B7503">
        <v>1.21</v>
      </c>
      <c r="C7503" s="1">
        <v>45805.249594907407</v>
      </c>
      <c r="D7503">
        <v>0.01</v>
      </c>
      <c r="E7503">
        <v>1748411965</v>
      </c>
      <c r="F7503">
        <v>95.18</v>
      </c>
      <c r="G7503">
        <v>2.0199999999999999E-2</v>
      </c>
      <c r="H7503" s="2" t="s">
        <v>9</v>
      </c>
      <c r="I7503" s="2" t="s">
        <v>11</v>
      </c>
    </row>
    <row r="7504" spans="1:9" x14ac:dyDescent="0.25">
      <c r="A7504">
        <v>1748412025</v>
      </c>
      <c r="B7504">
        <v>1.34</v>
      </c>
      <c r="C7504" s="1">
        <v>45805.250289351854</v>
      </c>
      <c r="D7504">
        <v>0.01</v>
      </c>
      <c r="E7504">
        <v>1748412025</v>
      </c>
      <c r="F7504">
        <v>102.42</v>
      </c>
      <c r="G7504">
        <v>2.24E-2</v>
      </c>
      <c r="H7504" s="2" t="s">
        <v>9</v>
      </c>
      <c r="I7504" s="2" t="s">
        <v>11</v>
      </c>
    </row>
    <row r="7505" spans="1:9" x14ac:dyDescent="0.25">
      <c r="A7505">
        <v>1748412085</v>
      </c>
      <c r="B7505">
        <v>1.39</v>
      </c>
      <c r="C7505" s="1">
        <v>45805.250983796293</v>
      </c>
      <c r="D7505">
        <v>0.01</v>
      </c>
      <c r="E7505">
        <v>1748412085</v>
      </c>
      <c r="F7505">
        <v>104.37</v>
      </c>
      <c r="G7505">
        <v>2.3099999999999999E-2</v>
      </c>
      <c r="H7505" s="2" t="s">
        <v>9</v>
      </c>
      <c r="I7505" s="2" t="s">
        <v>11</v>
      </c>
    </row>
    <row r="7506" spans="1:9" x14ac:dyDescent="0.25">
      <c r="A7506">
        <v>1748412145</v>
      </c>
      <c r="B7506">
        <v>1.38</v>
      </c>
      <c r="C7506" s="1">
        <v>45805.25167824074</v>
      </c>
      <c r="D7506">
        <v>0.01</v>
      </c>
      <c r="E7506">
        <v>1748412145</v>
      </c>
      <c r="F7506">
        <v>101.21</v>
      </c>
      <c r="G7506">
        <v>2.3E-2</v>
      </c>
      <c r="H7506" s="2" t="s">
        <v>9</v>
      </c>
      <c r="I7506" s="2" t="s">
        <v>11</v>
      </c>
    </row>
    <row r="7507" spans="1:9" x14ac:dyDescent="0.25">
      <c r="A7507">
        <v>1748412205</v>
      </c>
      <c r="B7507">
        <v>1.29</v>
      </c>
      <c r="C7507" s="1">
        <v>45805.252372685187</v>
      </c>
      <c r="D7507">
        <v>0.01</v>
      </c>
      <c r="E7507">
        <v>1748412205</v>
      </c>
      <c r="F7507">
        <v>100.13</v>
      </c>
      <c r="G7507">
        <v>2.1499999999999998E-2</v>
      </c>
      <c r="H7507" s="2" t="s">
        <v>9</v>
      </c>
      <c r="I7507" s="2" t="s">
        <v>11</v>
      </c>
    </row>
    <row r="7508" spans="1:9" x14ac:dyDescent="0.25">
      <c r="A7508">
        <v>1748412265</v>
      </c>
      <c r="B7508">
        <v>1.25</v>
      </c>
      <c r="C7508" s="1">
        <v>45805.253067129626</v>
      </c>
      <c r="D7508">
        <v>0.01</v>
      </c>
      <c r="E7508">
        <v>1748412265</v>
      </c>
      <c r="F7508">
        <v>100</v>
      </c>
      <c r="G7508">
        <v>2.0799999999999999E-2</v>
      </c>
      <c r="H7508" s="2" t="s">
        <v>9</v>
      </c>
      <c r="I7508" s="2" t="s">
        <v>11</v>
      </c>
    </row>
    <row r="7509" spans="1:9" x14ac:dyDescent="0.25">
      <c r="A7509">
        <v>1748412325</v>
      </c>
      <c r="B7509">
        <v>1.32</v>
      </c>
      <c r="C7509" s="1">
        <v>45805.253761574073</v>
      </c>
      <c r="D7509">
        <v>0.01</v>
      </c>
      <c r="E7509">
        <v>1748412325</v>
      </c>
      <c r="F7509">
        <v>97.31</v>
      </c>
      <c r="G7509">
        <v>2.2100000000000002E-2</v>
      </c>
      <c r="H7509" s="2" t="s">
        <v>9</v>
      </c>
      <c r="I7509" s="2" t="s">
        <v>11</v>
      </c>
    </row>
    <row r="7510" spans="1:9" x14ac:dyDescent="0.25">
      <c r="A7510">
        <v>1748412385</v>
      </c>
      <c r="B7510">
        <v>1.28</v>
      </c>
      <c r="C7510" s="1">
        <v>45805.25445601852</v>
      </c>
      <c r="D7510">
        <v>0.01</v>
      </c>
      <c r="E7510">
        <v>1748412385</v>
      </c>
      <c r="F7510">
        <v>96.31</v>
      </c>
      <c r="G7510">
        <v>2.1399999999999999E-2</v>
      </c>
      <c r="H7510" s="2" t="s">
        <v>9</v>
      </c>
      <c r="I7510" s="2" t="s">
        <v>11</v>
      </c>
    </row>
    <row r="7511" spans="1:9" x14ac:dyDescent="0.25">
      <c r="A7511">
        <v>1748412445</v>
      </c>
      <c r="B7511">
        <v>1.44</v>
      </c>
      <c r="C7511" s="1">
        <v>45805.255150462966</v>
      </c>
      <c r="D7511">
        <v>0.01</v>
      </c>
      <c r="E7511">
        <v>1748412445</v>
      </c>
      <c r="F7511">
        <v>103.22</v>
      </c>
      <c r="G7511">
        <v>2.41E-2</v>
      </c>
      <c r="H7511" s="2" t="s">
        <v>9</v>
      </c>
      <c r="I7511" s="2" t="s">
        <v>11</v>
      </c>
    </row>
    <row r="7512" spans="1:9" x14ac:dyDescent="0.25">
      <c r="A7512">
        <v>1748412505</v>
      </c>
      <c r="B7512">
        <v>1.34</v>
      </c>
      <c r="C7512" s="1">
        <v>45805.255844907406</v>
      </c>
      <c r="D7512">
        <v>0.01</v>
      </c>
      <c r="E7512">
        <v>1748412505</v>
      </c>
      <c r="F7512">
        <v>107.23</v>
      </c>
      <c r="G7512">
        <v>2.23E-2</v>
      </c>
      <c r="H7512" s="2" t="s">
        <v>9</v>
      </c>
      <c r="I7512" s="2" t="s">
        <v>11</v>
      </c>
    </row>
    <row r="7513" spans="1:9" x14ac:dyDescent="0.25">
      <c r="A7513">
        <v>1748412565</v>
      </c>
      <c r="B7513">
        <v>1.26</v>
      </c>
      <c r="C7513" s="1">
        <v>45805.256539351853</v>
      </c>
      <c r="D7513">
        <v>0.01</v>
      </c>
      <c r="E7513">
        <v>1748412565</v>
      </c>
      <c r="F7513">
        <v>100.99</v>
      </c>
      <c r="G7513">
        <v>2.1000000000000001E-2</v>
      </c>
      <c r="H7513" s="2" t="s">
        <v>9</v>
      </c>
      <c r="I7513" s="2" t="s">
        <v>11</v>
      </c>
    </row>
    <row r="7514" spans="1:9" x14ac:dyDescent="0.25">
      <c r="A7514">
        <v>1748412625</v>
      </c>
      <c r="B7514">
        <v>1.32</v>
      </c>
      <c r="C7514" s="1">
        <v>45805.257233796299</v>
      </c>
      <c r="D7514">
        <v>0.01</v>
      </c>
      <c r="E7514">
        <v>1748412625</v>
      </c>
      <c r="F7514">
        <v>100.33</v>
      </c>
      <c r="G7514">
        <v>2.1999999999999999E-2</v>
      </c>
      <c r="H7514" s="2" t="s">
        <v>9</v>
      </c>
      <c r="I7514" s="2" t="s">
        <v>11</v>
      </c>
    </row>
    <row r="7515" spans="1:9" x14ac:dyDescent="0.25">
      <c r="A7515">
        <v>1748412685</v>
      </c>
      <c r="B7515">
        <v>1.27</v>
      </c>
      <c r="C7515" s="1">
        <v>45805.257928240739</v>
      </c>
      <c r="D7515">
        <v>0.01</v>
      </c>
      <c r="E7515">
        <v>1748412685</v>
      </c>
      <c r="F7515">
        <v>104.18</v>
      </c>
      <c r="G7515">
        <v>2.12E-2</v>
      </c>
      <c r="H7515" s="2" t="s">
        <v>9</v>
      </c>
      <c r="I7515" s="2" t="s">
        <v>11</v>
      </c>
    </row>
    <row r="7516" spans="1:9" x14ac:dyDescent="0.25">
      <c r="A7516">
        <v>1748412745</v>
      </c>
      <c r="B7516">
        <v>1.22</v>
      </c>
      <c r="C7516" s="1">
        <v>45805.258622685185</v>
      </c>
      <c r="D7516">
        <v>0.01</v>
      </c>
      <c r="E7516">
        <v>1748412745</v>
      </c>
      <c r="F7516">
        <v>96.47</v>
      </c>
      <c r="G7516">
        <v>2.0400000000000001E-2</v>
      </c>
      <c r="H7516" s="2" t="s">
        <v>9</v>
      </c>
      <c r="I7516" s="2" t="s">
        <v>11</v>
      </c>
    </row>
    <row r="7517" spans="1:9" x14ac:dyDescent="0.25">
      <c r="A7517">
        <v>1748412805</v>
      </c>
      <c r="B7517">
        <v>1.24</v>
      </c>
      <c r="C7517" s="1">
        <v>45805.259317129632</v>
      </c>
      <c r="D7517">
        <v>0.01</v>
      </c>
      <c r="E7517">
        <v>1748412805</v>
      </c>
      <c r="F7517">
        <v>95.87</v>
      </c>
      <c r="G7517">
        <v>2.07E-2</v>
      </c>
      <c r="H7517" s="2" t="s">
        <v>9</v>
      </c>
      <c r="I7517" s="2" t="s">
        <v>11</v>
      </c>
    </row>
    <row r="7518" spans="1:9" x14ac:dyDescent="0.25">
      <c r="A7518">
        <v>1748412865</v>
      </c>
      <c r="B7518">
        <v>1.38</v>
      </c>
      <c r="C7518" s="1">
        <v>45805.260011574072</v>
      </c>
      <c r="D7518">
        <v>0.01</v>
      </c>
      <c r="E7518">
        <v>1748412865</v>
      </c>
      <c r="F7518">
        <v>111.15</v>
      </c>
      <c r="G7518">
        <v>2.3E-2</v>
      </c>
      <c r="H7518" s="2" t="s">
        <v>9</v>
      </c>
      <c r="I7518" s="2" t="s">
        <v>11</v>
      </c>
    </row>
    <row r="7519" spans="1:9" x14ac:dyDescent="0.25">
      <c r="A7519">
        <v>1748412925</v>
      </c>
      <c r="B7519">
        <v>1.3</v>
      </c>
      <c r="C7519" s="1">
        <v>45805.260706018518</v>
      </c>
      <c r="D7519">
        <v>0.01</v>
      </c>
      <c r="E7519">
        <v>1748412925</v>
      </c>
      <c r="F7519">
        <v>99.85</v>
      </c>
      <c r="G7519">
        <v>2.1700000000000001E-2</v>
      </c>
      <c r="H7519" s="2" t="s">
        <v>9</v>
      </c>
      <c r="I7519" s="2" t="s">
        <v>11</v>
      </c>
    </row>
    <row r="7520" spans="1:9" x14ac:dyDescent="0.25">
      <c r="A7520">
        <v>1748412985</v>
      </c>
      <c r="B7520">
        <v>1.3</v>
      </c>
      <c r="C7520" s="1">
        <v>45805.261400462965</v>
      </c>
      <c r="D7520">
        <v>0.01</v>
      </c>
      <c r="E7520">
        <v>1748412985</v>
      </c>
      <c r="F7520">
        <v>99.96</v>
      </c>
      <c r="G7520">
        <v>2.1600000000000001E-2</v>
      </c>
      <c r="H7520" s="2" t="s">
        <v>9</v>
      </c>
      <c r="I7520" s="2" t="s">
        <v>11</v>
      </c>
    </row>
    <row r="7521" spans="1:9" x14ac:dyDescent="0.25">
      <c r="A7521">
        <v>1748413045</v>
      </c>
      <c r="B7521">
        <v>1.51</v>
      </c>
      <c r="C7521" s="1">
        <v>45805.262094907404</v>
      </c>
      <c r="D7521">
        <v>0.01</v>
      </c>
      <c r="E7521">
        <v>1748413045</v>
      </c>
      <c r="F7521">
        <v>114.19</v>
      </c>
      <c r="G7521">
        <v>2.52E-2</v>
      </c>
      <c r="H7521" s="2" t="s">
        <v>9</v>
      </c>
      <c r="I7521" s="2" t="s">
        <v>11</v>
      </c>
    </row>
    <row r="7522" spans="1:9" x14ac:dyDescent="0.25">
      <c r="A7522">
        <v>1748413105</v>
      </c>
      <c r="B7522">
        <v>1.31</v>
      </c>
      <c r="C7522" s="1">
        <v>45805.262789351851</v>
      </c>
      <c r="D7522">
        <v>0.01</v>
      </c>
      <c r="E7522">
        <v>1748413105</v>
      </c>
      <c r="F7522">
        <v>97.34</v>
      </c>
      <c r="G7522">
        <v>2.18E-2</v>
      </c>
      <c r="H7522" s="2" t="s">
        <v>9</v>
      </c>
      <c r="I7522" s="2" t="s">
        <v>11</v>
      </c>
    </row>
    <row r="7523" spans="1:9" x14ac:dyDescent="0.25">
      <c r="A7523">
        <v>1748413165</v>
      </c>
      <c r="B7523">
        <v>1.34</v>
      </c>
      <c r="C7523" s="1">
        <v>45805.263483796298</v>
      </c>
      <c r="D7523">
        <v>0.01</v>
      </c>
      <c r="E7523">
        <v>1748413165</v>
      </c>
      <c r="F7523">
        <v>106</v>
      </c>
      <c r="G7523">
        <v>2.23E-2</v>
      </c>
      <c r="H7523" s="2" t="s">
        <v>9</v>
      </c>
      <c r="I7523" s="2" t="s">
        <v>11</v>
      </c>
    </row>
    <row r="7524" spans="1:9" x14ac:dyDescent="0.25">
      <c r="A7524">
        <v>1748413225</v>
      </c>
      <c r="B7524">
        <v>1.22</v>
      </c>
      <c r="C7524" s="1">
        <v>45805.264178240737</v>
      </c>
      <c r="D7524">
        <v>0.01</v>
      </c>
      <c r="E7524">
        <v>1748413225</v>
      </c>
      <c r="F7524">
        <v>97.29</v>
      </c>
      <c r="G7524">
        <v>2.0299999999999999E-2</v>
      </c>
      <c r="H7524" s="2" t="s">
        <v>9</v>
      </c>
      <c r="I7524" s="2" t="s">
        <v>11</v>
      </c>
    </row>
    <row r="7525" spans="1:9" x14ac:dyDescent="0.25">
      <c r="A7525">
        <v>1748413285</v>
      </c>
      <c r="B7525">
        <v>1.4</v>
      </c>
      <c r="C7525" s="1">
        <v>45805.264872685184</v>
      </c>
      <c r="D7525">
        <v>0.01</v>
      </c>
      <c r="E7525">
        <v>1748413285</v>
      </c>
      <c r="F7525">
        <v>106.46</v>
      </c>
      <c r="G7525">
        <v>2.3300000000000001E-2</v>
      </c>
      <c r="H7525" s="2" t="s">
        <v>9</v>
      </c>
      <c r="I7525" s="2" t="s">
        <v>11</v>
      </c>
    </row>
    <row r="7526" spans="1:9" x14ac:dyDescent="0.25">
      <c r="A7526">
        <v>1748413345</v>
      </c>
      <c r="B7526">
        <v>1.36</v>
      </c>
      <c r="C7526" s="1">
        <v>45805.265567129631</v>
      </c>
      <c r="D7526">
        <v>0.01</v>
      </c>
      <c r="E7526">
        <v>1748413345</v>
      </c>
      <c r="F7526">
        <v>101.34</v>
      </c>
      <c r="G7526">
        <v>2.2700000000000001E-2</v>
      </c>
      <c r="H7526" s="2" t="s">
        <v>9</v>
      </c>
      <c r="I7526" s="2" t="s">
        <v>11</v>
      </c>
    </row>
    <row r="7527" spans="1:9" x14ac:dyDescent="0.25">
      <c r="A7527">
        <v>1748413405</v>
      </c>
      <c r="B7527">
        <v>1.38</v>
      </c>
      <c r="C7527" s="1">
        <v>45805.266261574077</v>
      </c>
      <c r="D7527">
        <v>0.01</v>
      </c>
      <c r="E7527">
        <v>1748413405</v>
      </c>
      <c r="F7527">
        <v>113.41</v>
      </c>
      <c r="G7527">
        <v>2.3E-2</v>
      </c>
      <c r="H7527" s="2" t="s">
        <v>9</v>
      </c>
      <c r="I7527" s="2" t="s">
        <v>11</v>
      </c>
    </row>
    <row r="7528" spans="1:9" x14ac:dyDescent="0.25">
      <c r="A7528">
        <v>1748413465</v>
      </c>
      <c r="B7528">
        <v>1.21</v>
      </c>
      <c r="C7528" s="1">
        <v>45805.266956018517</v>
      </c>
      <c r="D7528">
        <v>0.01</v>
      </c>
      <c r="E7528">
        <v>1748413465</v>
      </c>
      <c r="F7528">
        <v>97.5</v>
      </c>
      <c r="G7528">
        <v>2.0199999999999999E-2</v>
      </c>
      <c r="H7528" s="2" t="s">
        <v>9</v>
      </c>
      <c r="I7528" s="2" t="s">
        <v>11</v>
      </c>
    </row>
    <row r="7529" spans="1:9" x14ac:dyDescent="0.25">
      <c r="A7529">
        <v>1748413525</v>
      </c>
      <c r="B7529">
        <v>1.4</v>
      </c>
      <c r="C7529" s="1">
        <v>45805.267650462964</v>
      </c>
      <c r="D7529">
        <v>0.01</v>
      </c>
      <c r="E7529">
        <v>1748413525</v>
      </c>
      <c r="F7529">
        <v>102.81</v>
      </c>
      <c r="G7529">
        <v>2.3400000000000001E-2</v>
      </c>
      <c r="H7529" s="2" t="s">
        <v>9</v>
      </c>
      <c r="I7529" s="2" t="s">
        <v>11</v>
      </c>
    </row>
    <row r="7530" spans="1:9" x14ac:dyDescent="0.25">
      <c r="A7530">
        <v>1748413585</v>
      </c>
      <c r="B7530">
        <v>1.3</v>
      </c>
      <c r="C7530" s="1">
        <v>45805.26834490741</v>
      </c>
      <c r="D7530">
        <v>0.01</v>
      </c>
      <c r="E7530">
        <v>1748413585</v>
      </c>
      <c r="F7530">
        <v>97.74</v>
      </c>
      <c r="G7530">
        <v>2.1700000000000001E-2</v>
      </c>
      <c r="H7530" s="2" t="s">
        <v>9</v>
      </c>
      <c r="I7530" s="2" t="s">
        <v>11</v>
      </c>
    </row>
    <row r="7531" spans="1:9" x14ac:dyDescent="0.25">
      <c r="A7531">
        <v>1748413645</v>
      </c>
      <c r="B7531">
        <v>1.3</v>
      </c>
      <c r="C7531" s="1">
        <v>45805.26903935185</v>
      </c>
      <c r="D7531">
        <v>0.01</v>
      </c>
      <c r="E7531">
        <v>1748413645</v>
      </c>
      <c r="F7531">
        <v>100.9</v>
      </c>
      <c r="G7531">
        <v>2.1700000000000001E-2</v>
      </c>
      <c r="H7531" s="2" t="s">
        <v>9</v>
      </c>
      <c r="I7531" s="2" t="s">
        <v>11</v>
      </c>
    </row>
    <row r="7532" spans="1:9" x14ac:dyDescent="0.25">
      <c r="A7532">
        <v>1748413705</v>
      </c>
      <c r="B7532">
        <v>1.31</v>
      </c>
      <c r="C7532" s="1">
        <v>45805.269733796296</v>
      </c>
      <c r="D7532">
        <v>0.01</v>
      </c>
      <c r="E7532">
        <v>1748413705</v>
      </c>
      <c r="F7532">
        <v>96.79</v>
      </c>
      <c r="G7532">
        <v>2.18E-2</v>
      </c>
      <c r="H7532" s="2" t="s">
        <v>9</v>
      </c>
      <c r="I7532" s="2" t="s">
        <v>11</v>
      </c>
    </row>
    <row r="7533" spans="1:9" x14ac:dyDescent="0.25">
      <c r="A7533">
        <v>1748413765</v>
      </c>
      <c r="B7533">
        <v>1.23</v>
      </c>
      <c r="C7533" s="1">
        <v>45805.270428240743</v>
      </c>
      <c r="D7533">
        <v>0.01</v>
      </c>
      <c r="E7533">
        <v>1748413765</v>
      </c>
      <c r="F7533">
        <v>100.59</v>
      </c>
      <c r="G7533">
        <v>2.0400000000000001E-2</v>
      </c>
      <c r="H7533" s="2" t="s">
        <v>9</v>
      </c>
      <c r="I7533" s="2" t="s">
        <v>11</v>
      </c>
    </row>
    <row r="7534" spans="1:9" x14ac:dyDescent="0.25">
      <c r="A7534">
        <v>1748413825</v>
      </c>
      <c r="B7534">
        <v>1.37</v>
      </c>
      <c r="C7534" s="1">
        <v>45805.271122685182</v>
      </c>
      <c r="D7534">
        <v>0.01</v>
      </c>
      <c r="E7534">
        <v>1748413825</v>
      </c>
      <c r="F7534">
        <v>99.91</v>
      </c>
      <c r="G7534">
        <v>2.2800000000000001E-2</v>
      </c>
      <c r="H7534" s="2" t="s">
        <v>9</v>
      </c>
      <c r="I7534" s="2" t="s">
        <v>11</v>
      </c>
    </row>
    <row r="7535" spans="1:9" x14ac:dyDescent="0.25">
      <c r="A7535">
        <v>1748413885</v>
      </c>
      <c r="B7535">
        <v>1.25</v>
      </c>
      <c r="C7535" s="1">
        <v>45805.271817129629</v>
      </c>
      <c r="D7535">
        <v>0.01</v>
      </c>
      <c r="E7535">
        <v>1748413885</v>
      </c>
      <c r="F7535">
        <v>101.47</v>
      </c>
      <c r="G7535">
        <v>2.0899999999999998E-2</v>
      </c>
      <c r="H7535" s="2" t="s">
        <v>9</v>
      </c>
      <c r="I7535" s="2" t="s">
        <v>11</v>
      </c>
    </row>
    <row r="7536" spans="1:9" x14ac:dyDescent="0.25">
      <c r="A7536">
        <v>1748413945</v>
      </c>
      <c r="B7536">
        <v>1.29</v>
      </c>
      <c r="C7536" s="1">
        <v>45805.272511574076</v>
      </c>
      <c r="D7536">
        <v>0.01</v>
      </c>
      <c r="E7536">
        <v>1748413945</v>
      </c>
      <c r="F7536">
        <v>96.42</v>
      </c>
      <c r="G7536">
        <v>2.1600000000000001E-2</v>
      </c>
      <c r="H7536" s="2" t="s">
        <v>9</v>
      </c>
      <c r="I7536" s="2" t="s">
        <v>11</v>
      </c>
    </row>
    <row r="7537" spans="1:9" x14ac:dyDescent="0.25">
      <c r="A7537">
        <v>1748414005</v>
      </c>
      <c r="B7537">
        <v>1.34</v>
      </c>
      <c r="C7537" s="1">
        <v>45805.273206018515</v>
      </c>
      <c r="D7537">
        <v>0.01</v>
      </c>
      <c r="E7537">
        <v>1748414005</v>
      </c>
      <c r="F7537">
        <v>100.35</v>
      </c>
      <c r="G7537">
        <v>2.23E-2</v>
      </c>
      <c r="H7537" s="2" t="s">
        <v>9</v>
      </c>
      <c r="I7537" s="2" t="s">
        <v>11</v>
      </c>
    </row>
    <row r="7538" spans="1:9" x14ac:dyDescent="0.25">
      <c r="A7538">
        <v>1748414065</v>
      </c>
      <c r="B7538">
        <v>1.34</v>
      </c>
      <c r="C7538" s="1">
        <v>45805.273900462962</v>
      </c>
      <c r="D7538">
        <v>0.01</v>
      </c>
      <c r="E7538">
        <v>1748414065</v>
      </c>
      <c r="F7538">
        <v>102.62</v>
      </c>
      <c r="G7538">
        <v>2.23E-2</v>
      </c>
      <c r="H7538" s="2" t="s">
        <v>9</v>
      </c>
      <c r="I7538" s="2" t="s">
        <v>11</v>
      </c>
    </row>
    <row r="7539" spans="1:9" x14ac:dyDescent="0.25">
      <c r="A7539">
        <v>1748414125</v>
      </c>
      <c r="B7539">
        <v>1.42</v>
      </c>
      <c r="C7539" s="1">
        <v>45805.274594907409</v>
      </c>
      <c r="D7539">
        <v>0.01</v>
      </c>
      <c r="E7539">
        <v>1748414125</v>
      </c>
      <c r="F7539">
        <v>112.38</v>
      </c>
      <c r="G7539">
        <v>2.3699999999999999E-2</v>
      </c>
      <c r="H7539" s="2" t="s">
        <v>9</v>
      </c>
      <c r="I7539" s="2" t="s">
        <v>11</v>
      </c>
    </row>
    <row r="7540" spans="1:9" x14ac:dyDescent="0.25">
      <c r="A7540">
        <v>1748414185</v>
      </c>
      <c r="B7540">
        <v>1.27</v>
      </c>
      <c r="C7540" s="1">
        <v>45805.275289351855</v>
      </c>
      <c r="D7540">
        <v>0.01</v>
      </c>
      <c r="E7540">
        <v>1748414185</v>
      </c>
      <c r="F7540">
        <v>96.88</v>
      </c>
      <c r="G7540">
        <v>2.12E-2</v>
      </c>
      <c r="H7540" s="2" t="s">
        <v>9</v>
      </c>
      <c r="I7540" s="2" t="s">
        <v>11</v>
      </c>
    </row>
    <row r="7541" spans="1:9" x14ac:dyDescent="0.25">
      <c r="A7541">
        <v>1748414245</v>
      </c>
      <c r="B7541">
        <v>1.29</v>
      </c>
      <c r="C7541" s="1">
        <v>45805.275983796295</v>
      </c>
      <c r="D7541">
        <v>0.01</v>
      </c>
      <c r="E7541">
        <v>1748414245</v>
      </c>
      <c r="F7541">
        <v>102.96</v>
      </c>
      <c r="G7541">
        <v>2.1499999999999998E-2</v>
      </c>
      <c r="H7541" s="2" t="s">
        <v>9</v>
      </c>
      <c r="I7541" s="2" t="s">
        <v>11</v>
      </c>
    </row>
    <row r="7542" spans="1:9" x14ac:dyDescent="0.25">
      <c r="A7542">
        <v>1748414305</v>
      </c>
      <c r="B7542">
        <v>1.56</v>
      </c>
      <c r="C7542" s="1">
        <v>45805.276678240742</v>
      </c>
      <c r="D7542">
        <v>0.01</v>
      </c>
      <c r="E7542">
        <v>1748414305</v>
      </c>
      <c r="F7542">
        <v>109</v>
      </c>
      <c r="G7542">
        <v>2.5899999999999999E-2</v>
      </c>
      <c r="H7542" s="2" t="s">
        <v>9</v>
      </c>
      <c r="I7542" s="2" t="s">
        <v>11</v>
      </c>
    </row>
    <row r="7543" spans="1:9" x14ac:dyDescent="0.25">
      <c r="A7543">
        <v>1748414365</v>
      </c>
      <c r="B7543">
        <v>1.34</v>
      </c>
      <c r="C7543" s="1">
        <v>45805.277372685188</v>
      </c>
      <c r="D7543">
        <v>0.01</v>
      </c>
      <c r="E7543">
        <v>1748414365</v>
      </c>
      <c r="F7543">
        <v>106.65</v>
      </c>
      <c r="G7543">
        <v>2.23E-2</v>
      </c>
      <c r="H7543" s="2" t="s">
        <v>9</v>
      </c>
      <c r="I7543" s="2" t="s">
        <v>11</v>
      </c>
    </row>
    <row r="7544" spans="1:9" x14ac:dyDescent="0.25">
      <c r="A7544">
        <v>1748414425</v>
      </c>
      <c r="B7544">
        <v>1.55</v>
      </c>
      <c r="C7544" s="1">
        <v>45805.278067129628</v>
      </c>
      <c r="D7544">
        <v>0.01</v>
      </c>
      <c r="E7544">
        <v>1748414425</v>
      </c>
      <c r="F7544">
        <v>115.07</v>
      </c>
      <c r="G7544">
        <v>2.58E-2</v>
      </c>
      <c r="H7544" s="2" t="s">
        <v>9</v>
      </c>
      <c r="I7544" s="2" t="s">
        <v>11</v>
      </c>
    </row>
    <row r="7545" spans="1:9" x14ac:dyDescent="0.25">
      <c r="A7545">
        <v>1748414485</v>
      </c>
      <c r="B7545">
        <v>1.25</v>
      </c>
      <c r="C7545" s="1">
        <v>45805.278761574074</v>
      </c>
      <c r="D7545">
        <v>0.01</v>
      </c>
      <c r="E7545">
        <v>1748414485</v>
      </c>
      <c r="F7545">
        <v>97.81</v>
      </c>
      <c r="G7545">
        <v>2.0799999999999999E-2</v>
      </c>
      <c r="H7545" s="2" t="s">
        <v>9</v>
      </c>
      <c r="I7545" s="2" t="s">
        <v>11</v>
      </c>
    </row>
    <row r="7546" spans="1:9" x14ac:dyDescent="0.25">
      <c r="A7546">
        <v>1748414545</v>
      </c>
      <c r="B7546">
        <v>1.42</v>
      </c>
      <c r="C7546" s="1">
        <v>45805.279456018521</v>
      </c>
      <c r="D7546">
        <v>0.01</v>
      </c>
      <c r="E7546">
        <v>1748414545</v>
      </c>
      <c r="F7546">
        <v>111.39</v>
      </c>
      <c r="G7546">
        <v>2.3599999999999999E-2</v>
      </c>
      <c r="H7546" s="2" t="s">
        <v>9</v>
      </c>
      <c r="I7546" s="2" t="s">
        <v>11</v>
      </c>
    </row>
    <row r="7547" spans="1:9" x14ac:dyDescent="0.25">
      <c r="A7547">
        <v>1748414605</v>
      </c>
      <c r="B7547">
        <v>1.33</v>
      </c>
      <c r="C7547" s="1">
        <v>45805.280150462961</v>
      </c>
      <c r="D7547">
        <v>0.01</v>
      </c>
      <c r="E7547">
        <v>1748414605</v>
      </c>
      <c r="F7547">
        <v>101.82</v>
      </c>
      <c r="G7547">
        <v>2.2100000000000002E-2</v>
      </c>
      <c r="H7547" s="2" t="s">
        <v>9</v>
      </c>
      <c r="I7547" s="2" t="s">
        <v>11</v>
      </c>
    </row>
    <row r="7548" spans="1:9" x14ac:dyDescent="0.25">
      <c r="A7548">
        <v>1748414665</v>
      </c>
      <c r="B7548">
        <v>1.26</v>
      </c>
      <c r="C7548" s="1">
        <v>45805.280844907407</v>
      </c>
      <c r="D7548">
        <v>0.01</v>
      </c>
      <c r="E7548">
        <v>1748414665</v>
      </c>
      <c r="F7548">
        <v>96.29</v>
      </c>
      <c r="G7548">
        <v>2.1000000000000001E-2</v>
      </c>
      <c r="H7548" s="2" t="s">
        <v>9</v>
      </c>
      <c r="I7548" s="2" t="s">
        <v>11</v>
      </c>
    </row>
    <row r="7549" spans="1:9" x14ac:dyDescent="0.25">
      <c r="A7549">
        <v>1748414725</v>
      </c>
      <c r="B7549">
        <v>1.23</v>
      </c>
      <c r="C7549" s="1">
        <v>45805.281539351854</v>
      </c>
      <c r="D7549">
        <v>0.01</v>
      </c>
      <c r="E7549">
        <v>1748414725</v>
      </c>
      <c r="F7549">
        <v>97.43</v>
      </c>
      <c r="G7549">
        <v>2.0400000000000001E-2</v>
      </c>
      <c r="H7549" s="2" t="s">
        <v>9</v>
      </c>
      <c r="I7549" s="2" t="s">
        <v>11</v>
      </c>
    </row>
    <row r="7550" spans="1:9" x14ac:dyDescent="0.25">
      <c r="A7550">
        <v>1748414785</v>
      </c>
      <c r="B7550">
        <v>1.64</v>
      </c>
      <c r="C7550" s="1">
        <v>45805.282233796293</v>
      </c>
      <c r="D7550">
        <v>0.01</v>
      </c>
      <c r="E7550">
        <v>1748414785</v>
      </c>
      <c r="F7550">
        <v>114.52</v>
      </c>
      <c r="G7550">
        <v>2.7300000000000001E-2</v>
      </c>
      <c r="H7550" s="2" t="s">
        <v>9</v>
      </c>
      <c r="I7550" s="2" t="s">
        <v>11</v>
      </c>
    </row>
    <row r="7551" spans="1:9" x14ac:dyDescent="0.25">
      <c r="A7551">
        <v>1748414845</v>
      </c>
      <c r="B7551">
        <v>1.34</v>
      </c>
      <c r="C7551" s="1">
        <v>45805.28292824074</v>
      </c>
      <c r="D7551">
        <v>0.01</v>
      </c>
      <c r="E7551">
        <v>1748414845</v>
      </c>
      <c r="F7551">
        <v>100.35</v>
      </c>
      <c r="G7551">
        <v>2.23E-2</v>
      </c>
      <c r="H7551" s="2" t="s">
        <v>9</v>
      </c>
      <c r="I7551" s="2" t="s">
        <v>11</v>
      </c>
    </row>
    <row r="7552" spans="1:9" x14ac:dyDescent="0.25">
      <c r="A7552">
        <v>1748414905</v>
      </c>
      <c r="B7552">
        <v>1.3</v>
      </c>
      <c r="C7552" s="1">
        <v>45805.283622685187</v>
      </c>
      <c r="D7552">
        <v>0.01</v>
      </c>
      <c r="E7552">
        <v>1748414905</v>
      </c>
      <c r="F7552">
        <v>97.22</v>
      </c>
      <c r="G7552">
        <v>2.1700000000000001E-2</v>
      </c>
      <c r="H7552" s="2" t="s">
        <v>9</v>
      </c>
      <c r="I7552" s="2" t="s">
        <v>11</v>
      </c>
    </row>
    <row r="7553" spans="1:9" x14ac:dyDescent="0.25">
      <c r="A7553">
        <v>1748414965</v>
      </c>
      <c r="B7553">
        <v>1.27</v>
      </c>
      <c r="C7553" s="1">
        <v>45805.284317129626</v>
      </c>
      <c r="D7553">
        <v>0.01</v>
      </c>
      <c r="E7553">
        <v>1748414965</v>
      </c>
      <c r="F7553">
        <v>97.04</v>
      </c>
      <c r="G7553">
        <v>2.12E-2</v>
      </c>
      <c r="H7553" s="2" t="s">
        <v>9</v>
      </c>
      <c r="I7553" s="2" t="s">
        <v>11</v>
      </c>
    </row>
    <row r="7554" spans="1:9" x14ac:dyDescent="0.25">
      <c r="A7554">
        <v>1748415025</v>
      </c>
      <c r="B7554">
        <v>1.32</v>
      </c>
      <c r="C7554" s="1">
        <v>45805.285011574073</v>
      </c>
      <c r="D7554">
        <v>0.01</v>
      </c>
      <c r="E7554">
        <v>1748415025</v>
      </c>
      <c r="F7554">
        <v>96.9</v>
      </c>
      <c r="G7554">
        <v>2.1899999999999999E-2</v>
      </c>
      <c r="H7554" s="2" t="s">
        <v>9</v>
      </c>
      <c r="I7554" s="2" t="s">
        <v>11</v>
      </c>
    </row>
    <row r="7555" spans="1:9" x14ac:dyDescent="0.25">
      <c r="A7555">
        <v>1748415085</v>
      </c>
      <c r="B7555">
        <v>1.51</v>
      </c>
      <c r="C7555" s="1">
        <v>45805.28570601852</v>
      </c>
      <c r="D7555">
        <v>0.01</v>
      </c>
      <c r="E7555">
        <v>1748415085</v>
      </c>
      <c r="F7555">
        <v>113.86</v>
      </c>
      <c r="G7555">
        <v>2.52E-2</v>
      </c>
      <c r="H7555" s="2" t="s">
        <v>9</v>
      </c>
      <c r="I7555" s="2" t="s">
        <v>11</v>
      </c>
    </row>
    <row r="7556" spans="1:9" x14ac:dyDescent="0.25">
      <c r="A7556">
        <v>1748415145</v>
      </c>
      <c r="B7556">
        <v>1.44</v>
      </c>
      <c r="C7556" s="1">
        <v>45805.286400462966</v>
      </c>
      <c r="D7556">
        <v>0.01</v>
      </c>
      <c r="E7556">
        <v>1748415145</v>
      </c>
      <c r="F7556">
        <v>111.9</v>
      </c>
      <c r="G7556">
        <v>2.4E-2</v>
      </c>
      <c r="H7556" s="2" t="s">
        <v>9</v>
      </c>
      <c r="I7556" s="2" t="s">
        <v>11</v>
      </c>
    </row>
    <row r="7557" spans="1:9" x14ac:dyDescent="0.25">
      <c r="A7557">
        <v>1748415205</v>
      </c>
      <c r="B7557">
        <v>1.34</v>
      </c>
      <c r="C7557" s="1">
        <v>45805.287094907406</v>
      </c>
      <c r="D7557">
        <v>0.01</v>
      </c>
      <c r="E7557">
        <v>1748415205</v>
      </c>
      <c r="F7557">
        <v>102.51</v>
      </c>
      <c r="G7557">
        <v>2.23E-2</v>
      </c>
      <c r="H7557" s="2" t="s">
        <v>9</v>
      </c>
      <c r="I7557" s="2" t="s">
        <v>11</v>
      </c>
    </row>
    <row r="7558" spans="1:9" x14ac:dyDescent="0.25">
      <c r="A7558">
        <v>1748415265</v>
      </c>
      <c r="B7558">
        <v>1.55</v>
      </c>
      <c r="C7558" s="1">
        <v>45805.287789351853</v>
      </c>
      <c r="D7558">
        <v>0.01</v>
      </c>
      <c r="E7558">
        <v>1748415265</v>
      </c>
      <c r="F7558">
        <v>114.61</v>
      </c>
      <c r="G7558">
        <v>2.5899999999999999E-2</v>
      </c>
      <c r="H7558" s="2" t="s">
        <v>9</v>
      </c>
      <c r="I7558" s="2" t="s">
        <v>11</v>
      </c>
    </row>
    <row r="7559" spans="1:9" x14ac:dyDescent="0.25">
      <c r="A7559">
        <v>1748415324</v>
      </c>
      <c r="B7559">
        <v>1.39</v>
      </c>
      <c r="C7559" s="1">
        <v>45805.288472222222</v>
      </c>
      <c r="D7559">
        <v>0.01</v>
      </c>
      <c r="E7559">
        <v>1748415324</v>
      </c>
      <c r="F7559">
        <v>113.92</v>
      </c>
      <c r="G7559">
        <v>2.3199999999999998E-2</v>
      </c>
      <c r="H7559" s="2" t="s">
        <v>9</v>
      </c>
      <c r="I7559" s="2" t="s">
        <v>11</v>
      </c>
    </row>
    <row r="7560" spans="1:9" x14ac:dyDescent="0.25">
      <c r="A7560">
        <v>1748415384</v>
      </c>
      <c r="B7560">
        <v>1.29</v>
      </c>
      <c r="C7560" s="1">
        <v>45805.289166666669</v>
      </c>
      <c r="D7560">
        <v>0.01</v>
      </c>
      <c r="E7560">
        <v>1748415384</v>
      </c>
      <c r="F7560">
        <v>98.67</v>
      </c>
      <c r="G7560">
        <v>2.1499999999999998E-2</v>
      </c>
      <c r="H7560" s="2" t="s">
        <v>9</v>
      </c>
      <c r="I7560" s="2" t="s">
        <v>11</v>
      </c>
    </row>
    <row r="7561" spans="1:9" x14ac:dyDescent="0.25">
      <c r="A7561">
        <v>1748415444</v>
      </c>
      <c r="B7561">
        <v>1.29</v>
      </c>
      <c r="C7561" s="1">
        <v>45805.289861111109</v>
      </c>
      <c r="D7561">
        <v>0.01</v>
      </c>
      <c r="E7561">
        <v>1748415444</v>
      </c>
      <c r="F7561">
        <v>102.55</v>
      </c>
      <c r="G7561">
        <v>2.1499999999999998E-2</v>
      </c>
      <c r="H7561" s="2" t="s">
        <v>9</v>
      </c>
      <c r="I7561" s="2" t="s">
        <v>11</v>
      </c>
    </row>
    <row r="7562" spans="1:9" x14ac:dyDescent="0.25">
      <c r="A7562">
        <v>1748415504</v>
      </c>
      <c r="B7562">
        <v>1.35</v>
      </c>
      <c r="C7562" s="1">
        <v>45805.290555555555</v>
      </c>
      <c r="D7562">
        <v>0.01</v>
      </c>
      <c r="E7562">
        <v>1748415504</v>
      </c>
      <c r="F7562">
        <v>112.69</v>
      </c>
      <c r="G7562">
        <v>2.2599999999999999E-2</v>
      </c>
      <c r="H7562" s="2" t="s">
        <v>9</v>
      </c>
      <c r="I7562" s="2" t="s">
        <v>11</v>
      </c>
    </row>
    <row r="7563" spans="1:9" x14ac:dyDescent="0.25">
      <c r="A7563">
        <v>1748415564</v>
      </c>
      <c r="B7563">
        <v>1.34</v>
      </c>
      <c r="C7563" s="1">
        <v>45805.291250000002</v>
      </c>
      <c r="D7563">
        <v>0.01</v>
      </c>
      <c r="E7563">
        <v>1748415564</v>
      </c>
      <c r="F7563">
        <v>99.6</v>
      </c>
      <c r="G7563">
        <v>2.24E-2</v>
      </c>
      <c r="H7563" s="2" t="s">
        <v>9</v>
      </c>
      <c r="I7563" s="2" t="s">
        <v>11</v>
      </c>
    </row>
    <row r="7564" spans="1:9" x14ac:dyDescent="0.25">
      <c r="A7564">
        <v>1748415624</v>
      </c>
      <c r="B7564">
        <v>1.38</v>
      </c>
      <c r="C7564" s="1">
        <v>45805.291944444441</v>
      </c>
      <c r="D7564">
        <v>0.01</v>
      </c>
      <c r="E7564">
        <v>1748415624</v>
      </c>
      <c r="F7564">
        <v>99.29</v>
      </c>
      <c r="G7564">
        <v>2.3099999999999999E-2</v>
      </c>
      <c r="H7564" s="2" t="s">
        <v>9</v>
      </c>
      <c r="I7564" s="2" t="s">
        <v>11</v>
      </c>
    </row>
    <row r="7565" spans="1:9" x14ac:dyDescent="0.25">
      <c r="A7565">
        <v>1748415684</v>
      </c>
      <c r="B7565">
        <v>1.27</v>
      </c>
      <c r="C7565" s="1">
        <v>45805.292638888888</v>
      </c>
      <c r="D7565">
        <v>0.01</v>
      </c>
      <c r="E7565">
        <v>1748415684</v>
      </c>
      <c r="F7565">
        <v>103.73</v>
      </c>
      <c r="G7565">
        <v>2.12E-2</v>
      </c>
      <c r="H7565" s="2" t="s">
        <v>9</v>
      </c>
      <c r="I7565" s="2" t="s">
        <v>11</v>
      </c>
    </row>
    <row r="7566" spans="1:9" x14ac:dyDescent="0.25">
      <c r="A7566">
        <v>1748415744</v>
      </c>
      <c r="B7566">
        <v>1.47</v>
      </c>
      <c r="C7566" s="1">
        <v>45805.293333333335</v>
      </c>
      <c r="D7566">
        <v>0.01</v>
      </c>
      <c r="E7566">
        <v>1748415744</v>
      </c>
      <c r="F7566">
        <v>111.63</v>
      </c>
      <c r="G7566">
        <v>2.4500000000000001E-2</v>
      </c>
      <c r="H7566" s="2" t="s">
        <v>9</v>
      </c>
      <c r="I7566" s="2" t="s">
        <v>11</v>
      </c>
    </row>
    <row r="7567" spans="1:9" x14ac:dyDescent="0.25">
      <c r="A7567">
        <v>1748415804</v>
      </c>
      <c r="B7567">
        <v>1.2</v>
      </c>
      <c r="C7567" s="1">
        <v>45805.294027777774</v>
      </c>
      <c r="D7567">
        <v>0.01</v>
      </c>
      <c r="E7567">
        <v>1748415804</v>
      </c>
      <c r="F7567">
        <v>94.74</v>
      </c>
      <c r="G7567">
        <v>0.02</v>
      </c>
      <c r="H7567" s="2" t="s">
        <v>9</v>
      </c>
      <c r="I7567" s="2" t="s">
        <v>11</v>
      </c>
    </row>
    <row r="7568" spans="1:9" x14ac:dyDescent="0.25">
      <c r="A7568">
        <v>1748415864</v>
      </c>
      <c r="B7568">
        <v>1.32</v>
      </c>
      <c r="C7568" s="1">
        <v>45805.294722222221</v>
      </c>
      <c r="D7568">
        <v>0.01</v>
      </c>
      <c r="E7568">
        <v>1748415864</v>
      </c>
      <c r="F7568">
        <v>100.04</v>
      </c>
      <c r="G7568">
        <v>2.2100000000000002E-2</v>
      </c>
      <c r="H7568" s="2" t="s">
        <v>9</v>
      </c>
      <c r="I7568" s="2" t="s">
        <v>11</v>
      </c>
    </row>
    <row r="7569" spans="1:9" x14ac:dyDescent="0.25">
      <c r="A7569">
        <v>1748415924</v>
      </c>
      <c r="B7569">
        <v>1.3</v>
      </c>
      <c r="C7569" s="1">
        <v>45805.295416666668</v>
      </c>
      <c r="D7569">
        <v>0.01</v>
      </c>
      <c r="E7569">
        <v>1748415924</v>
      </c>
      <c r="F7569">
        <v>101.45</v>
      </c>
      <c r="G7569">
        <v>2.1700000000000001E-2</v>
      </c>
      <c r="H7569" s="2" t="s">
        <v>9</v>
      </c>
      <c r="I7569" s="2" t="s">
        <v>11</v>
      </c>
    </row>
    <row r="7570" spans="1:9" x14ac:dyDescent="0.25">
      <c r="A7570">
        <v>1748415984</v>
      </c>
      <c r="B7570">
        <v>1.38</v>
      </c>
      <c r="C7570" s="1">
        <v>45805.296111111114</v>
      </c>
      <c r="D7570">
        <v>0.01</v>
      </c>
      <c r="E7570">
        <v>1748415984</v>
      </c>
      <c r="F7570">
        <v>113.16</v>
      </c>
      <c r="G7570">
        <v>2.29E-2</v>
      </c>
      <c r="H7570" s="2" t="s">
        <v>9</v>
      </c>
      <c r="I7570" s="2" t="s">
        <v>11</v>
      </c>
    </row>
    <row r="7571" spans="1:9" x14ac:dyDescent="0.25">
      <c r="A7571">
        <v>1748416044</v>
      </c>
      <c r="B7571">
        <v>1.46</v>
      </c>
      <c r="C7571" s="1">
        <v>45805.296805555554</v>
      </c>
      <c r="D7571">
        <v>0.01</v>
      </c>
      <c r="E7571">
        <v>1748416044</v>
      </c>
      <c r="F7571">
        <v>112.71</v>
      </c>
      <c r="G7571">
        <v>2.4299999999999999E-2</v>
      </c>
      <c r="H7571" s="2" t="s">
        <v>9</v>
      </c>
      <c r="I7571" s="2" t="s">
        <v>11</v>
      </c>
    </row>
    <row r="7572" spans="1:9" x14ac:dyDescent="0.25">
      <c r="A7572">
        <v>1748416104</v>
      </c>
      <c r="B7572">
        <v>1.18</v>
      </c>
      <c r="C7572" s="1">
        <v>45805.297500000001</v>
      </c>
      <c r="D7572">
        <v>0.01</v>
      </c>
      <c r="E7572">
        <v>1748416104</v>
      </c>
      <c r="F7572">
        <v>93.85</v>
      </c>
      <c r="G7572">
        <v>1.9699999999999999E-2</v>
      </c>
      <c r="H7572" s="2" t="s">
        <v>9</v>
      </c>
      <c r="I7572" s="2" t="s">
        <v>11</v>
      </c>
    </row>
    <row r="7573" spans="1:9" x14ac:dyDescent="0.25">
      <c r="A7573">
        <v>1748416164</v>
      </c>
      <c r="B7573">
        <v>1.2</v>
      </c>
      <c r="C7573" s="1">
        <v>45805.298194444447</v>
      </c>
      <c r="D7573">
        <v>0.01</v>
      </c>
      <c r="E7573">
        <v>1748416164</v>
      </c>
      <c r="F7573">
        <v>94.83</v>
      </c>
      <c r="G7573">
        <v>0.02</v>
      </c>
      <c r="H7573" s="2" t="s">
        <v>9</v>
      </c>
      <c r="I7573" s="2" t="s">
        <v>11</v>
      </c>
    </row>
    <row r="7574" spans="1:9" x14ac:dyDescent="0.25">
      <c r="A7574">
        <v>1748416224</v>
      </c>
      <c r="B7574">
        <v>1.27</v>
      </c>
      <c r="C7574" s="1">
        <v>45805.298888888887</v>
      </c>
      <c r="D7574">
        <v>0.01</v>
      </c>
      <c r="E7574">
        <v>1748416224</v>
      </c>
      <c r="F7574">
        <v>99.07</v>
      </c>
      <c r="G7574">
        <v>2.1100000000000001E-2</v>
      </c>
      <c r="H7574" s="2" t="s">
        <v>9</v>
      </c>
      <c r="I7574" s="2" t="s">
        <v>11</v>
      </c>
    </row>
    <row r="7575" spans="1:9" x14ac:dyDescent="0.25">
      <c r="A7575">
        <v>1748416284</v>
      </c>
      <c r="B7575">
        <v>1.37</v>
      </c>
      <c r="C7575" s="1">
        <v>45805.299583333333</v>
      </c>
      <c r="D7575">
        <v>0.01</v>
      </c>
      <c r="E7575">
        <v>1748416284</v>
      </c>
      <c r="F7575">
        <v>101.27</v>
      </c>
      <c r="G7575">
        <v>2.2800000000000001E-2</v>
      </c>
      <c r="H7575" s="2" t="s">
        <v>9</v>
      </c>
      <c r="I7575" s="2" t="s">
        <v>11</v>
      </c>
    </row>
    <row r="7576" spans="1:9" x14ac:dyDescent="0.25">
      <c r="A7576">
        <v>1748416344</v>
      </c>
      <c r="B7576">
        <v>1.28</v>
      </c>
      <c r="C7576" s="1">
        <v>45805.30027777778</v>
      </c>
      <c r="D7576">
        <v>0.01</v>
      </c>
      <c r="E7576">
        <v>1748416344</v>
      </c>
      <c r="F7576">
        <v>98.87</v>
      </c>
      <c r="G7576">
        <v>2.1299999999999999E-2</v>
      </c>
      <c r="H7576" s="2" t="s">
        <v>9</v>
      </c>
      <c r="I7576" s="2" t="s">
        <v>11</v>
      </c>
    </row>
    <row r="7577" spans="1:9" x14ac:dyDescent="0.25">
      <c r="A7577">
        <v>1748416404</v>
      </c>
      <c r="B7577">
        <v>1.28</v>
      </c>
      <c r="C7577" s="1">
        <v>45805.30097222222</v>
      </c>
      <c r="D7577">
        <v>0.01</v>
      </c>
      <c r="E7577">
        <v>1748416404</v>
      </c>
      <c r="F7577">
        <v>99.29</v>
      </c>
      <c r="G7577">
        <v>2.1399999999999999E-2</v>
      </c>
      <c r="H7577" s="2" t="s">
        <v>9</v>
      </c>
      <c r="I7577" s="2" t="s">
        <v>11</v>
      </c>
    </row>
    <row r="7578" spans="1:9" x14ac:dyDescent="0.25">
      <c r="A7578">
        <v>1748416464</v>
      </c>
      <c r="B7578">
        <v>1.28</v>
      </c>
      <c r="C7578" s="1">
        <v>45805.301666666666</v>
      </c>
      <c r="D7578">
        <v>0.01</v>
      </c>
      <c r="E7578">
        <v>1748416464</v>
      </c>
      <c r="F7578">
        <v>98.85</v>
      </c>
      <c r="G7578">
        <v>2.1299999999999999E-2</v>
      </c>
      <c r="H7578" s="2" t="s">
        <v>9</v>
      </c>
      <c r="I7578" s="2" t="s">
        <v>11</v>
      </c>
    </row>
    <row r="7579" spans="1:9" x14ac:dyDescent="0.25">
      <c r="A7579">
        <v>1748416524</v>
      </c>
      <c r="B7579">
        <v>1.17</v>
      </c>
      <c r="C7579" s="1">
        <v>45805.302361111113</v>
      </c>
      <c r="D7579">
        <v>0.01</v>
      </c>
      <c r="E7579">
        <v>1748416524</v>
      </c>
      <c r="F7579">
        <v>93.92</v>
      </c>
      <c r="G7579">
        <v>1.9400000000000001E-2</v>
      </c>
      <c r="H7579" s="2" t="s">
        <v>9</v>
      </c>
      <c r="I7579" s="2" t="s">
        <v>11</v>
      </c>
    </row>
    <row r="7580" spans="1:9" x14ac:dyDescent="0.25">
      <c r="A7580">
        <v>1748416584</v>
      </c>
      <c r="B7580">
        <v>1.27</v>
      </c>
      <c r="C7580" s="1">
        <v>45805.303055555552</v>
      </c>
      <c r="D7580">
        <v>0.01</v>
      </c>
      <c r="E7580">
        <v>1748416584</v>
      </c>
      <c r="F7580">
        <v>95.13</v>
      </c>
      <c r="G7580">
        <v>2.1100000000000001E-2</v>
      </c>
      <c r="H7580" s="2" t="s">
        <v>9</v>
      </c>
      <c r="I7580" s="2" t="s">
        <v>11</v>
      </c>
    </row>
    <row r="7581" spans="1:9" x14ac:dyDescent="0.25">
      <c r="A7581">
        <v>1748416644</v>
      </c>
      <c r="B7581">
        <v>1.43</v>
      </c>
      <c r="C7581" s="1">
        <v>45805.303749999999</v>
      </c>
      <c r="D7581">
        <v>0.01</v>
      </c>
      <c r="E7581">
        <v>1748416644</v>
      </c>
      <c r="F7581">
        <v>110.93</v>
      </c>
      <c r="G7581">
        <v>2.3900000000000001E-2</v>
      </c>
      <c r="H7581" s="2" t="s">
        <v>9</v>
      </c>
      <c r="I7581" s="2" t="s">
        <v>11</v>
      </c>
    </row>
    <row r="7582" spans="1:9" x14ac:dyDescent="0.25">
      <c r="A7582">
        <v>1748416704</v>
      </c>
      <c r="B7582">
        <v>1.26</v>
      </c>
      <c r="C7582" s="1">
        <v>45805.304444444446</v>
      </c>
      <c r="D7582">
        <v>0.01</v>
      </c>
      <c r="E7582">
        <v>1748416704</v>
      </c>
      <c r="F7582">
        <v>100.68</v>
      </c>
      <c r="G7582">
        <v>2.1100000000000001E-2</v>
      </c>
      <c r="H7582" s="2" t="s">
        <v>9</v>
      </c>
      <c r="I7582" s="2" t="s">
        <v>11</v>
      </c>
    </row>
    <row r="7583" spans="1:9" x14ac:dyDescent="0.25">
      <c r="A7583">
        <v>1748416764</v>
      </c>
      <c r="B7583">
        <v>1.21</v>
      </c>
      <c r="C7583" s="1">
        <v>45805.305138888885</v>
      </c>
      <c r="D7583">
        <v>0.01</v>
      </c>
      <c r="E7583">
        <v>1748416764</v>
      </c>
      <c r="F7583">
        <v>94.95</v>
      </c>
      <c r="G7583">
        <v>2.0199999999999999E-2</v>
      </c>
      <c r="H7583" s="2" t="s">
        <v>9</v>
      </c>
      <c r="I7583" s="2" t="s">
        <v>11</v>
      </c>
    </row>
    <row r="7584" spans="1:9" x14ac:dyDescent="0.25">
      <c r="A7584">
        <v>1748416824</v>
      </c>
      <c r="B7584">
        <v>1.26</v>
      </c>
      <c r="C7584" s="1">
        <v>45805.305833333332</v>
      </c>
      <c r="D7584">
        <v>0.01</v>
      </c>
      <c r="E7584">
        <v>1748416824</v>
      </c>
      <c r="F7584">
        <v>96.33</v>
      </c>
      <c r="G7584">
        <v>2.0899999999999998E-2</v>
      </c>
      <c r="H7584" s="2" t="s">
        <v>9</v>
      </c>
      <c r="I7584" s="2" t="s">
        <v>11</v>
      </c>
    </row>
    <row r="7585" spans="1:9" x14ac:dyDescent="0.25">
      <c r="A7585">
        <v>1748416884</v>
      </c>
      <c r="B7585">
        <v>1.24</v>
      </c>
      <c r="C7585" s="1">
        <v>45805.306527777779</v>
      </c>
      <c r="D7585">
        <v>0.01</v>
      </c>
      <c r="E7585">
        <v>1748416884</v>
      </c>
      <c r="F7585">
        <v>95.55</v>
      </c>
      <c r="G7585">
        <v>2.07E-2</v>
      </c>
      <c r="H7585" s="2" t="s">
        <v>9</v>
      </c>
      <c r="I7585" s="2" t="s">
        <v>11</v>
      </c>
    </row>
    <row r="7586" spans="1:9" x14ac:dyDescent="0.25">
      <c r="A7586">
        <v>1748416944</v>
      </c>
      <c r="B7586">
        <v>1.37</v>
      </c>
      <c r="C7586" s="1">
        <v>45805.307222222225</v>
      </c>
      <c r="D7586">
        <v>0.01</v>
      </c>
      <c r="E7586">
        <v>1748416944</v>
      </c>
      <c r="F7586">
        <v>105.4</v>
      </c>
      <c r="G7586">
        <v>2.2800000000000001E-2</v>
      </c>
      <c r="H7586" s="2" t="s">
        <v>9</v>
      </c>
      <c r="I7586" s="2" t="s">
        <v>11</v>
      </c>
    </row>
    <row r="7587" spans="1:9" x14ac:dyDescent="0.25">
      <c r="A7587">
        <v>1748417004</v>
      </c>
      <c r="B7587">
        <v>1.46</v>
      </c>
      <c r="C7587" s="1">
        <v>45805.307916666665</v>
      </c>
      <c r="D7587">
        <v>0.01</v>
      </c>
      <c r="E7587">
        <v>1748417004</v>
      </c>
      <c r="F7587">
        <v>109.51</v>
      </c>
      <c r="G7587">
        <v>2.4299999999999999E-2</v>
      </c>
      <c r="H7587" s="2" t="s">
        <v>9</v>
      </c>
      <c r="I7587" s="2" t="s">
        <v>11</v>
      </c>
    </row>
    <row r="7588" spans="1:9" x14ac:dyDescent="0.25">
      <c r="A7588">
        <v>1748417064</v>
      </c>
      <c r="B7588">
        <v>1.24</v>
      </c>
      <c r="C7588" s="1">
        <v>45805.308611111112</v>
      </c>
      <c r="D7588">
        <v>0.01</v>
      </c>
      <c r="E7588">
        <v>1748417064</v>
      </c>
      <c r="F7588">
        <v>93.59</v>
      </c>
      <c r="G7588">
        <v>2.07E-2</v>
      </c>
      <c r="H7588" s="2" t="s">
        <v>9</v>
      </c>
      <c r="I7588" s="2" t="s">
        <v>11</v>
      </c>
    </row>
    <row r="7589" spans="1:9" x14ac:dyDescent="0.25">
      <c r="A7589">
        <v>1748417124</v>
      </c>
      <c r="B7589">
        <v>1.47</v>
      </c>
      <c r="C7589" s="1">
        <v>45805.309305555558</v>
      </c>
      <c r="D7589">
        <v>0.01</v>
      </c>
      <c r="E7589">
        <v>1748417124</v>
      </c>
      <c r="F7589">
        <v>112.63</v>
      </c>
      <c r="G7589">
        <v>2.46E-2</v>
      </c>
      <c r="H7589" s="2" t="s">
        <v>9</v>
      </c>
      <c r="I7589" s="2" t="s">
        <v>11</v>
      </c>
    </row>
    <row r="7590" spans="1:9" x14ac:dyDescent="0.25">
      <c r="A7590">
        <v>1748417184</v>
      </c>
      <c r="B7590">
        <v>1.1599999999999999</v>
      </c>
      <c r="C7590" s="1">
        <v>45805.31</v>
      </c>
      <c r="D7590">
        <v>0.01</v>
      </c>
      <c r="E7590">
        <v>1748417184</v>
      </c>
      <c r="F7590">
        <v>95.8</v>
      </c>
      <c r="G7590">
        <v>1.9400000000000001E-2</v>
      </c>
      <c r="H7590" s="2" t="s">
        <v>9</v>
      </c>
      <c r="I7590" s="2" t="s">
        <v>11</v>
      </c>
    </row>
    <row r="7591" spans="1:9" x14ac:dyDescent="0.25">
      <c r="A7591">
        <v>1748417244</v>
      </c>
      <c r="B7591">
        <v>1.52</v>
      </c>
      <c r="C7591" s="1">
        <v>45805.310694444444</v>
      </c>
      <c r="D7591">
        <v>0.01</v>
      </c>
      <c r="E7591">
        <v>1748417244</v>
      </c>
      <c r="F7591">
        <v>111.9</v>
      </c>
      <c r="G7591">
        <v>2.53E-2</v>
      </c>
      <c r="H7591" s="2" t="s">
        <v>9</v>
      </c>
      <c r="I7591" s="2" t="s">
        <v>11</v>
      </c>
    </row>
    <row r="7592" spans="1:9" x14ac:dyDescent="0.25">
      <c r="A7592">
        <v>1748417304</v>
      </c>
      <c r="B7592">
        <v>1.26</v>
      </c>
      <c r="C7592" s="1">
        <v>45805.311388888891</v>
      </c>
      <c r="D7592">
        <v>0.01</v>
      </c>
      <c r="E7592">
        <v>1748417304</v>
      </c>
      <c r="F7592">
        <v>93.31</v>
      </c>
      <c r="G7592">
        <v>2.1100000000000001E-2</v>
      </c>
      <c r="H7592" s="2" t="s">
        <v>9</v>
      </c>
      <c r="I7592" s="2" t="s">
        <v>11</v>
      </c>
    </row>
    <row r="7593" spans="1:9" x14ac:dyDescent="0.25">
      <c r="A7593">
        <v>1748417364</v>
      </c>
      <c r="B7593">
        <v>1.26</v>
      </c>
      <c r="C7593" s="1">
        <v>45805.312083333331</v>
      </c>
      <c r="D7593">
        <v>0.01</v>
      </c>
      <c r="E7593">
        <v>1748417364</v>
      </c>
      <c r="F7593">
        <v>95.57</v>
      </c>
      <c r="G7593">
        <v>2.1000000000000001E-2</v>
      </c>
      <c r="H7593" s="2" t="s">
        <v>9</v>
      </c>
      <c r="I7593" s="2" t="s">
        <v>11</v>
      </c>
    </row>
    <row r="7594" spans="1:9" x14ac:dyDescent="0.25">
      <c r="A7594">
        <v>1748417424</v>
      </c>
      <c r="B7594">
        <v>1.23</v>
      </c>
      <c r="C7594" s="1">
        <v>45805.312777777777</v>
      </c>
      <c r="D7594">
        <v>0.01</v>
      </c>
      <c r="E7594">
        <v>1748417424</v>
      </c>
      <c r="F7594">
        <v>101.27</v>
      </c>
      <c r="G7594">
        <v>2.06E-2</v>
      </c>
      <c r="H7594" s="2" t="s">
        <v>9</v>
      </c>
      <c r="I7594" s="2" t="s">
        <v>11</v>
      </c>
    </row>
    <row r="7595" spans="1:9" x14ac:dyDescent="0.25">
      <c r="A7595">
        <v>1748417484</v>
      </c>
      <c r="B7595">
        <v>1.21</v>
      </c>
      <c r="C7595" s="1">
        <v>45805.313472222224</v>
      </c>
      <c r="D7595">
        <v>0.01</v>
      </c>
      <c r="E7595">
        <v>1748417484</v>
      </c>
      <c r="F7595">
        <v>93.16</v>
      </c>
      <c r="G7595">
        <v>2.01E-2</v>
      </c>
      <c r="H7595" s="2" t="s">
        <v>9</v>
      </c>
      <c r="I7595" s="2" t="s">
        <v>11</v>
      </c>
    </row>
    <row r="7596" spans="1:9" x14ac:dyDescent="0.25">
      <c r="A7596">
        <v>1748417544</v>
      </c>
      <c r="B7596">
        <v>1.27</v>
      </c>
      <c r="C7596" s="1">
        <v>45805.314166666663</v>
      </c>
      <c r="D7596">
        <v>0.01</v>
      </c>
      <c r="E7596">
        <v>1748417544</v>
      </c>
      <c r="F7596">
        <v>99</v>
      </c>
      <c r="G7596">
        <v>2.12E-2</v>
      </c>
      <c r="H7596" s="2" t="s">
        <v>9</v>
      </c>
      <c r="I7596" s="2" t="s">
        <v>11</v>
      </c>
    </row>
    <row r="7597" spans="1:9" x14ac:dyDescent="0.25">
      <c r="A7597">
        <v>1748417604</v>
      </c>
      <c r="B7597">
        <v>1.22</v>
      </c>
      <c r="C7597" s="1">
        <v>45805.31486111111</v>
      </c>
      <c r="D7597">
        <v>0.01</v>
      </c>
      <c r="E7597">
        <v>1748417604</v>
      </c>
      <c r="F7597">
        <v>97.88</v>
      </c>
      <c r="G7597">
        <v>2.0400000000000001E-2</v>
      </c>
      <c r="H7597" s="2" t="s">
        <v>9</v>
      </c>
      <c r="I7597" s="2" t="s">
        <v>11</v>
      </c>
    </row>
    <row r="7598" spans="1:9" x14ac:dyDescent="0.25">
      <c r="A7598">
        <v>1748417664</v>
      </c>
      <c r="B7598">
        <v>1.26</v>
      </c>
      <c r="C7598" s="1">
        <v>45805.315555555557</v>
      </c>
      <c r="D7598">
        <v>0.01</v>
      </c>
      <c r="E7598">
        <v>1748417664</v>
      </c>
      <c r="F7598">
        <v>99.25</v>
      </c>
      <c r="G7598">
        <v>2.1000000000000001E-2</v>
      </c>
      <c r="H7598" s="2" t="s">
        <v>9</v>
      </c>
      <c r="I7598" s="2" t="s">
        <v>11</v>
      </c>
    </row>
    <row r="7599" spans="1:9" x14ac:dyDescent="0.25">
      <c r="A7599">
        <v>1748417724</v>
      </c>
      <c r="B7599">
        <v>1.21</v>
      </c>
      <c r="C7599" s="1">
        <v>45805.316250000003</v>
      </c>
      <c r="D7599">
        <v>0.01</v>
      </c>
      <c r="E7599">
        <v>1748417724</v>
      </c>
      <c r="F7599">
        <v>95.32</v>
      </c>
      <c r="G7599">
        <v>2.0199999999999999E-2</v>
      </c>
      <c r="H7599" s="2" t="s">
        <v>9</v>
      </c>
      <c r="I7599" s="2" t="s">
        <v>11</v>
      </c>
    </row>
    <row r="7600" spans="1:9" x14ac:dyDescent="0.25">
      <c r="A7600">
        <v>1748417784</v>
      </c>
      <c r="B7600">
        <v>1.2</v>
      </c>
      <c r="C7600" s="1">
        <v>45805.316944444443</v>
      </c>
      <c r="D7600">
        <v>0.01</v>
      </c>
      <c r="E7600">
        <v>1748417784</v>
      </c>
      <c r="F7600">
        <v>95.25</v>
      </c>
      <c r="G7600">
        <v>2.01E-2</v>
      </c>
      <c r="H7600" s="2" t="s">
        <v>9</v>
      </c>
      <c r="I7600" s="2" t="s">
        <v>11</v>
      </c>
    </row>
    <row r="7601" spans="1:9" x14ac:dyDescent="0.25">
      <c r="A7601">
        <v>1748417844</v>
      </c>
      <c r="B7601">
        <v>1.21</v>
      </c>
      <c r="C7601" s="1">
        <v>45805.31763888889</v>
      </c>
      <c r="D7601">
        <v>0.01</v>
      </c>
      <c r="E7601">
        <v>1748417844</v>
      </c>
      <c r="F7601">
        <v>95.2</v>
      </c>
      <c r="G7601">
        <v>2.0199999999999999E-2</v>
      </c>
      <c r="H7601" s="2" t="s">
        <v>9</v>
      </c>
      <c r="I7601" s="2" t="s">
        <v>11</v>
      </c>
    </row>
    <row r="7602" spans="1:9" x14ac:dyDescent="0.25">
      <c r="A7602">
        <v>1748417904</v>
      </c>
      <c r="B7602">
        <v>1.24</v>
      </c>
      <c r="C7602" s="1">
        <v>45805.318333333336</v>
      </c>
      <c r="D7602">
        <v>0.01</v>
      </c>
      <c r="E7602">
        <v>1748417904</v>
      </c>
      <c r="F7602">
        <v>97.52</v>
      </c>
      <c r="G7602">
        <v>2.06E-2</v>
      </c>
      <c r="H7602" s="2" t="s">
        <v>9</v>
      </c>
      <c r="I7602" s="2" t="s">
        <v>11</v>
      </c>
    </row>
    <row r="7603" spans="1:9" x14ac:dyDescent="0.25">
      <c r="A7603">
        <v>1748417964</v>
      </c>
      <c r="B7603">
        <v>1.28</v>
      </c>
      <c r="C7603" s="1">
        <v>45805.319027777776</v>
      </c>
      <c r="D7603">
        <v>0.01</v>
      </c>
      <c r="E7603">
        <v>1748417964</v>
      </c>
      <c r="F7603">
        <v>99.54</v>
      </c>
      <c r="G7603">
        <v>2.1299999999999999E-2</v>
      </c>
      <c r="H7603" s="2" t="s">
        <v>9</v>
      </c>
      <c r="I7603" s="2" t="s">
        <v>11</v>
      </c>
    </row>
    <row r="7604" spans="1:9" x14ac:dyDescent="0.25">
      <c r="A7604">
        <v>1748418024</v>
      </c>
      <c r="B7604">
        <v>1.3</v>
      </c>
      <c r="C7604" s="1">
        <v>45805.319722222222</v>
      </c>
      <c r="D7604">
        <v>0.01</v>
      </c>
      <c r="E7604">
        <v>1748418024</v>
      </c>
      <c r="F7604">
        <v>99.67</v>
      </c>
      <c r="G7604">
        <v>2.1700000000000001E-2</v>
      </c>
      <c r="H7604" s="2" t="s">
        <v>9</v>
      </c>
      <c r="I7604" s="2" t="s">
        <v>11</v>
      </c>
    </row>
    <row r="7605" spans="1:9" x14ac:dyDescent="0.25">
      <c r="A7605">
        <v>1748418084</v>
      </c>
      <c r="B7605">
        <v>1.45</v>
      </c>
      <c r="C7605" s="1">
        <v>45805.320416666669</v>
      </c>
      <c r="D7605">
        <v>0.01</v>
      </c>
      <c r="E7605">
        <v>1748418084</v>
      </c>
      <c r="F7605">
        <v>109.89</v>
      </c>
      <c r="G7605">
        <v>2.41E-2</v>
      </c>
      <c r="H7605" s="2" t="s">
        <v>9</v>
      </c>
      <c r="I7605" s="2" t="s">
        <v>11</v>
      </c>
    </row>
    <row r="7606" spans="1:9" x14ac:dyDescent="0.25">
      <c r="A7606">
        <v>1748418144</v>
      </c>
      <c r="B7606">
        <v>1.27</v>
      </c>
      <c r="C7606" s="1">
        <v>45805.321111111109</v>
      </c>
      <c r="D7606">
        <v>0.01</v>
      </c>
      <c r="E7606">
        <v>1748418144</v>
      </c>
      <c r="F7606">
        <v>95.46</v>
      </c>
      <c r="G7606">
        <v>2.12E-2</v>
      </c>
      <c r="H7606" s="2" t="s">
        <v>9</v>
      </c>
      <c r="I7606" s="2" t="s">
        <v>11</v>
      </c>
    </row>
    <row r="7607" spans="1:9" x14ac:dyDescent="0.25">
      <c r="A7607">
        <v>1748418204</v>
      </c>
      <c r="B7607">
        <v>1.36</v>
      </c>
      <c r="C7607" s="1">
        <v>45805.321805555555</v>
      </c>
      <c r="D7607">
        <v>0.01</v>
      </c>
      <c r="E7607">
        <v>1748418204</v>
      </c>
      <c r="F7607">
        <v>99.76</v>
      </c>
      <c r="G7607">
        <v>2.2700000000000001E-2</v>
      </c>
      <c r="H7607" s="2" t="s">
        <v>9</v>
      </c>
      <c r="I7607" s="2" t="s">
        <v>11</v>
      </c>
    </row>
    <row r="7608" spans="1:9" x14ac:dyDescent="0.25">
      <c r="A7608">
        <v>1748418264</v>
      </c>
      <c r="B7608">
        <v>1.23</v>
      </c>
      <c r="C7608" s="1">
        <v>45805.322500000002</v>
      </c>
      <c r="D7608">
        <v>0.01</v>
      </c>
      <c r="E7608">
        <v>1748418264</v>
      </c>
      <c r="F7608">
        <v>100.33</v>
      </c>
      <c r="G7608">
        <v>2.0500000000000001E-2</v>
      </c>
      <c r="H7608" s="2" t="s">
        <v>9</v>
      </c>
      <c r="I7608" s="2" t="s">
        <v>11</v>
      </c>
    </row>
    <row r="7609" spans="1:9" x14ac:dyDescent="0.25">
      <c r="A7609">
        <v>1748418324</v>
      </c>
      <c r="B7609">
        <v>1.44</v>
      </c>
      <c r="C7609" s="1">
        <v>45805.323194444441</v>
      </c>
      <c r="D7609">
        <v>0.01</v>
      </c>
      <c r="E7609">
        <v>1748418324</v>
      </c>
      <c r="F7609">
        <v>109.31</v>
      </c>
      <c r="G7609">
        <v>2.3900000000000001E-2</v>
      </c>
      <c r="H7609" s="2" t="s">
        <v>9</v>
      </c>
      <c r="I7609" s="2" t="s">
        <v>11</v>
      </c>
    </row>
    <row r="7610" spans="1:9" x14ac:dyDescent="0.25">
      <c r="A7610">
        <v>1748418384</v>
      </c>
      <c r="B7610">
        <v>1.39</v>
      </c>
      <c r="C7610" s="1">
        <v>45805.323888888888</v>
      </c>
      <c r="D7610">
        <v>0.01</v>
      </c>
      <c r="E7610">
        <v>1748418384</v>
      </c>
      <c r="F7610">
        <v>107.53</v>
      </c>
      <c r="G7610">
        <v>2.3199999999999998E-2</v>
      </c>
      <c r="H7610" s="2" t="s">
        <v>9</v>
      </c>
      <c r="I7610" s="2" t="s">
        <v>11</v>
      </c>
    </row>
    <row r="7611" spans="1:9" x14ac:dyDescent="0.25">
      <c r="A7611">
        <v>1748418444</v>
      </c>
      <c r="B7611">
        <v>1.31</v>
      </c>
      <c r="C7611" s="1">
        <v>45805.324583333335</v>
      </c>
      <c r="D7611">
        <v>0.01</v>
      </c>
      <c r="E7611">
        <v>1748418444</v>
      </c>
      <c r="F7611">
        <v>102.36</v>
      </c>
      <c r="G7611">
        <v>2.18E-2</v>
      </c>
      <c r="H7611" s="2" t="s">
        <v>9</v>
      </c>
      <c r="I7611" s="2" t="s">
        <v>11</v>
      </c>
    </row>
    <row r="7612" spans="1:9" x14ac:dyDescent="0.25">
      <c r="A7612">
        <v>1748418504</v>
      </c>
      <c r="B7612">
        <v>1.46</v>
      </c>
      <c r="C7612" s="1">
        <v>45805.325277777774</v>
      </c>
      <c r="D7612">
        <v>0.01</v>
      </c>
      <c r="E7612">
        <v>1748418504</v>
      </c>
      <c r="F7612">
        <v>113.06</v>
      </c>
      <c r="G7612">
        <v>2.4400000000000002E-2</v>
      </c>
      <c r="H7612" s="2" t="s">
        <v>9</v>
      </c>
      <c r="I7612" s="2" t="s">
        <v>11</v>
      </c>
    </row>
    <row r="7613" spans="1:9" x14ac:dyDescent="0.25">
      <c r="A7613">
        <v>1748418564</v>
      </c>
      <c r="B7613">
        <v>1.4</v>
      </c>
      <c r="C7613" s="1">
        <v>45805.325972222221</v>
      </c>
      <c r="D7613">
        <v>0.01</v>
      </c>
      <c r="E7613">
        <v>1748418564</v>
      </c>
      <c r="F7613">
        <v>101.71</v>
      </c>
      <c r="G7613">
        <v>2.3300000000000001E-2</v>
      </c>
      <c r="H7613" s="2" t="s">
        <v>9</v>
      </c>
      <c r="I7613" s="2" t="s">
        <v>11</v>
      </c>
    </row>
    <row r="7614" spans="1:9" x14ac:dyDescent="0.25">
      <c r="A7614">
        <v>1748418624</v>
      </c>
      <c r="B7614">
        <v>1.19</v>
      </c>
      <c r="C7614" s="1">
        <v>45805.326666666668</v>
      </c>
      <c r="D7614">
        <v>0.01</v>
      </c>
      <c r="E7614">
        <v>1748418624</v>
      </c>
      <c r="F7614">
        <v>95.5</v>
      </c>
      <c r="G7614">
        <v>1.9800000000000002E-2</v>
      </c>
      <c r="H7614" s="2" t="s">
        <v>9</v>
      </c>
      <c r="I7614" s="2" t="s">
        <v>11</v>
      </c>
    </row>
    <row r="7615" spans="1:9" x14ac:dyDescent="0.25">
      <c r="A7615">
        <v>1748418684</v>
      </c>
      <c r="B7615">
        <v>1.36</v>
      </c>
      <c r="C7615" s="1">
        <v>45805.327361111114</v>
      </c>
      <c r="D7615">
        <v>0.01</v>
      </c>
      <c r="E7615">
        <v>1748418684</v>
      </c>
      <c r="F7615">
        <v>101.25</v>
      </c>
      <c r="G7615">
        <v>2.2599999999999999E-2</v>
      </c>
      <c r="H7615" s="2" t="s">
        <v>9</v>
      </c>
      <c r="I7615" s="2" t="s">
        <v>11</v>
      </c>
    </row>
    <row r="7616" spans="1:9" x14ac:dyDescent="0.25">
      <c r="A7616">
        <v>1748418744</v>
      </c>
      <c r="B7616">
        <v>1.22</v>
      </c>
      <c r="C7616" s="1">
        <v>45805.328055555554</v>
      </c>
      <c r="D7616">
        <v>0.01</v>
      </c>
      <c r="E7616">
        <v>1748418744</v>
      </c>
      <c r="F7616">
        <v>93.71</v>
      </c>
      <c r="G7616">
        <v>2.0400000000000001E-2</v>
      </c>
      <c r="H7616" s="2" t="s">
        <v>9</v>
      </c>
      <c r="I7616" s="2" t="s">
        <v>11</v>
      </c>
    </row>
    <row r="7617" spans="1:9" x14ac:dyDescent="0.25">
      <c r="A7617">
        <v>1748418804</v>
      </c>
      <c r="B7617">
        <v>1.28</v>
      </c>
      <c r="C7617" s="1">
        <v>45805.328750000001</v>
      </c>
      <c r="D7617">
        <v>0.01</v>
      </c>
      <c r="E7617">
        <v>1748418804</v>
      </c>
      <c r="F7617">
        <v>95.67</v>
      </c>
      <c r="G7617">
        <v>2.1399999999999999E-2</v>
      </c>
      <c r="H7617" s="2" t="s">
        <v>9</v>
      </c>
      <c r="I7617" s="2" t="s">
        <v>11</v>
      </c>
    </row>
    <row r="7618" spans="1:9" x14ac:dyDescent="0.25">
      <c r="A7618">
        <v>1748418864</v>
      </c>
      <c r="B7618">
        <v>1.37</v>
      </c>
      <c r="C7618" s="1">
        <v>45805.329444444447</v>
      </c>
      <c r="D7618">
        <v>0.01</v>
      </c>
      <c r="E7618">
        <v>1748418864</v>
      </c>
      <c r="F7618">
        <v>100.2</v>
      </c>
      <c r="G7618">
        <v>2.29E-2</v>
      </c>
      <c r="H7618" s="2" t="s">
        <v>9</v>
      </c>
      <c r="I7618" s="2" t="s">
        <v>11</v>
      </c>
    </row>
    <row r="7619" spans="1:9" x14ac:dyDescent="0.25">
      <c r="A7619">
        <v>1748418924</v>
      </c>
      <c r="B7619">
        <v>1.25</v>
      </c>
      <c r="C7619" s="1">
        <v>45805.330138888887</v>
      </c>
      <c r="D7619">
        <v>0.01</v>
      </c>
      <c r="E7619">
        <v>1748418924</v>
      </c>
      <c r="F7619">
        <v>95.37</v>
      </c>
      <c r="G7619">
        <v>2.0799999999999999E-2</v>
      </c>
      <c r="H7619" s="2" t="s">
        <v>9</v>
      </c>
      <c r="I7619" s="2" t="s">
        <v>11</v>
      </c>
    </row>
    <row r="7620" spans="1:9" x14ac:dyDescent="0.25">
      <c r="A7620">
        <v>1748418984</v>
      </c>
      <c r="B7620">
        <v>1.45</v>
      </c>
      <c r="C7620" s="1">
        <v>45805.330833333333</v>
      </c>
      <c r="D7620">
        <v>0.01</v>
      </c>
      <c r="E7620">
        <v>1748418984</v>
      </c>
      <c r="F7620">
        <v>111.88</v>
      </c>
      <c r="G7620">
        <v>2.4199999999999999E-2</v>
      </c>
      <c r="H7620" s="2" t="s">
        <v>9</v>
      </c>
      <c r="I7620" s="2" t="s">
        <v>11</v>
      </c>
    </row>
    <row r="7621" spans="1:9" x14ac:dyDescent="0.25">
      <c r="A7621">
        <v>1748419044</v>
      </c>
      <c r="B7621">
        <v>1.23</v>
      </c>
      <c r="C7621" s="1">
        <v>45805.33152777778</v>
      </c>
      <c r="D7621">
        <v>0.01</v>
      </c>
      <c r="E7621">
        <v>1748419044</v>
      </c>
      <c r="F7621">
        <v>94.62</v>
      </c>
      <c r="G7621">
        <v>2.0500000000000001E-2</v>
      </c>
      <c r="H7621" s="2" t="s">
        <v>9</v>
      </c>
      <c r="I7621" s="2" t="s">
        <v>11</v>
      </c>
    </row>
    <row r="7622" spans="1:9" x14ac:dyDescent="0.25">
      <c r="A7622">
        <v>1748419104</v>
      </c>
      <c r="B7622">
        <v>1.4</v>
      </c>
      <c r="C7622" s="1">
        <v>45805.33222222222</v>
      </c>
      <c r="D7622">
        <v>0.01</v>
      </c>
      <c r="E7622">
        <v>1748419104</v>
      </c>
      <c r="F7622">
        <v>106.19</v>
      </c>
      <c r="G7622">
        <v>2.3300000000000001E-2</v>
      </c>
      <c r="H7622" s="2" t="s">
        <v>9</v>
      </c>
      <c r="I7622" s="2" t="s">
        <v>11</v>
      </c>
    </row>
    <row r="7623" spans="1:9" x14ac:dyDescent="0.25">
      <c r="A7623">
        <v>1748419164</v>
      </c>
      <c r="B7623">
        <v>1.25</v>
      </c>
      <c r="C7623" s="1">
        <v>45805.332916666666</v>
      </c>
      <c r="D7623">
        <v>0.01</v>
      </c>
      <c r="E7623">
        <v>1748419164</v>
      </c>
      <c r="F7623">
        <v>94.34</v>
      </c>
      <c r="G7623">
        <v>2.0799999999999999E-2</v>
      </c>
      <c r="H7623" s="2" t="s">
        <v>9</v>
      </c>
      <c r="I7623" s="2" t="s">
        <v>11</v>
      </c>
    </row>
    <row r="7624" spans="1:9" x14ac:dyDescent="0.25">
      <c r="A7624">
        <v>1748419224</v>
      </c>
      <c r="B7624">
        <v>1.21</v>
      </c>
      <c r="C7624" s="1">
        <v>45805.333611111113</v>
      </c>
      <c r="D7624">
        <v>0.01</v>
      </c>
      <c r="E7624">
        <v>1748419224</v>
      </c>
      <c r="F7624">
        <v>95.83</v>
      </c>
      <c r="G7624">
        <v>2.01E-2</v>
      </c>
      <c r="H7624" s="2" t="s">
        <v>9</v>
      </c>
      <c r="I7624" s="2" t="s">
        <v>11</v>
      </c>
    </row>
    <row r="7625" spans="1:9" x14ac:dyDescent="0.25">
      <c r="A7625">
        <v>1748419284</v>
      </c>
      <c r="B7625">
        <v>1.3</v>
      </c>
      <c r="C7625" s="1">
        <v>45805.334305555552</v>
      </c>
      <c r="D7625">
        <v>0.01</v>
      </c>
      <c r="E7625">
        <v>1748419284</v>
      </c>
      <c r="F7625">
        <v>105.25</v>
      </c>
      <c r="G7625">
        <v>2.1700000000000001E-2</v>
      </c>
      <c r="H7625" s="2" t="s">
        <v>9</v>
      </c>
      <c r="I7625" s="2" t="s">
        <v>11</v>
      </c>
    </row>
    <row r="7626" spans="1:9" x14ac:dyDescent="0.25">
      <c r="A7626">
        <v>1748419344</v>
      </c>
      <c r="B7626">
        <v>1.24</v>
      </c>
      <c r="C7626" s="1">
        <v>45805.334999999999</v>
      </c>
      <c r="D7626">
        <v>0.01</v>
      </c>
      <c r="E7626">
        <v>1748419344</v>
      </c>
      <c r="F7626">
        <v>96.24</v>
      </c>
      <c r="G7626">
        <v>2.07E-2</v>
      </c>
      <c r="H7626" s="2" t="s">
        <v>9</v>
      </c>
      <c r="I7626" s="2" t="s">
        <v>11</v>
      </c>
    </row>
    <row r="7627" spans="1:9" x14ac:dyDescent="0.25">
      <c r="A7627">
        <v>1748419404</v>
      </c>
      <c r="B7627">
        <v>1.23</v>
      </c>
      <c r="C7627" s="1">
        <v>45805.335694444446</v>
      </c>
      <c r="D7627">
        <v>0.01</v>
      </c>
      <c r="E7627">
        <v>1748419404</v>
      </c>
      <c r="F7627">
        <v>94.57</v>
      </c>
      <c r="G7627">
        <v>2.0500000000000001E-2</v>
      </c>
      <c r="H7627" s="2" t="s">
        <v>9</v>
      </c>
      <c r="I7627" s="2" t="s">
        <v>11</v>
      </c>
    </row>
    <row r="7628" spans="1:9" x14ac:dyDescent="0.25">
      <c r="A7628">
        <v>1748419464</v>
      </c>
      <c r="B7628">
        <v>1.24</v>
      </c>
      <c r="C7628" s="1">
        <v>45805.336388888885</v>
      </c>
      <c r="D7628">
        <v>0.01</v>
      </c>
      <c r="E7628">
        <v>1748419464</v>
      </c>
      <c r="F7628">
        <v>100.07</v>
      </c>
      <c r="G7628">
        <v>2.07E-2</v>
      </c>
      <c r="H7628" s="2" t="s">
        <v>9</v>
      </c>
      <c r="I7628" s="2" t="s">
        <v>11</v>
      </c>
    </row>
    <row r="7629" spans="1:9" x14ac:dyDescent="0.25">
      <c r="A7629">
        <v>1748419524</v>
      </c>
      <c r="B7629">
        <v>1.28</v>
      </c>
      <c r="C7629" s="1">
        <v>45805.337083333332</v>
      </c>
      <c r="D7629">
        <v>0.01</v>
      </c>
      <c r="E7629">
        <v>1748419524</v>
      </c>
      <c r="F7629">
        <v>98.98</v>
      </c>
      <c r="G7629">
        <v>2.1299999999999999E-2</v>
      </c>
      <c r="H7629" s="2" t="s">
        <v>9</v>
      </c>
      <c r="I7629" s="2" t="s">
        <v>11</v>
      </c>
    </row>
    <row r="7630" spans="1:9" x14ac:dyDescent="0.25">
      <c r="A7630">
        <v>1748419584</v>
      </c>
      <c r="B7630">
        <v>1.23</v>
      </c>
      <c r="C7630" s="1">
        <v>45805.337777777779</v>
      </c>
      <c r="D7630">
        <v>0.01</v>
      </c>
      <c r="E7630">
        <v>1748419584</v>
      </c>
      <c r="F7630">
        <v>99.85</v>
      </c>
      <c r="G7630">
        <v>2.0500000000000001E-2</v>
      </c>
      <c r="H7630" s="2" t="s">
        <v>9</v>
      </c>
      <c r="I7630" s="2" t="s">
        <v>11</v>
      </c>
    </row>
    <row r="7631" spans="1:9" x14ac:dyDescent="0.25">
      <c r="A7631">
        <v>1748419644</v>
      </c>
      <c r="B7631">
        <v>1.27</v>
      </c>
      <c r="C7631" s="1">
        <v>45805.338472222225</v>
      </c>
      <c r="D7631">
        <v>0.01</v>
      </c>
      <c r="E7631">
        <v>1748419644</v>
      </c>
      <c r="F7631">
        <v>98.15</v>
      </c>
      <c r="G7631">
        <v>2.1100000000000001E-2</v>
      </c>
      <c r="H7631" s="2" t="s">
        <v>9</v>
      </c>
      <c r="I7631" s="2" t="s">
        <v>11</v>
      </c>
    </row>
    <row r="7632" spans="1:9" x14ac:dyDescent="0.25">
      <c r="A7632">
        <v>1748419704</v>
      </c>
      <c r="B7632">
        <v>1.28</v>
      </c>
      <c r="C7632" s="1">
        <v>45805.339166666665</v>
      </c>
      <c r="D7632">
        <v>0.01</v>
      </c>
      <c r="E7632">
        <v>1748419704</v>
      </c>
      <c r="F7632">
        <v>98.87</v>
      </c>
      <c r="G7632">
        <v>2.1399999999999999E-2</v>
      </c>
      <c r="H7632" s="2" t="s">
        <v>9</v>
      </c>
      <c r="I7632" s="2" t="s">
        <v>11</v>
      </c>
    </row>
    <row r="7633" spans="1:9" x14ac:dyDescent="0.25">
      <c r="A7633">
        <v>1748419764</v>
      </c>
      <c r="B7633">
        <v>1.18</v>
      </c>
      <c r="C7633" s="1">
        <v>45805.339861111112</v>
      </c>
      <c r="D7633">
        <v>0.01</v>
      </c>
      <c r="E7633">
        <v>1748419764</v>
      </c>
      <c r="F7633">
        <v>94.46</v>
      </c>
      <c r="G7633">
        <v>1.9699999999999999E-2</v>
      </c>
      <c r="H7633" s="2" t="s">
        <v>9</v>
      </c>
      <c r="I7633" s="2" t="s">
        <v>11</v>
      </c>
    </row>
    <row r="7634" spans="1:9" x14ac:dyDescent="0.25">
      <c r="A7634">
        <v>1748419824</v>
      </c>
      <c r="B7634">
        <v>1.22</v>
      </c>
      <c r="C7634" s="1">
        <v>45805.340555555558</v>
      </c>
      <c r="D7634">
        <v>0.01</v>
      </c>
      <c r="E7634">
        <v>1748419824</v>
      </c>
      <c r="F7634">
        <v>97.65</v>
      </c>
      <c r="G7634">
        <v>2.0400000000000001E-2</v>
      </c>
      <c r="H7634" s="2" t="s">
        <v>9</v>
      </c>
      <c r="I7634" s="2" t="s">
        <v>11</v>
      </c>
    </row>
    <row r="7635" spans="1:9" x14ac:dyDescent="0.25">
      <c r="A7635">
        <v>1748419884</v>
      </c>
      <c r="B7635">
        <v>1.25</v>
      </c>
      <c r="C7635" s="1">
        <v>45805.341249999998</v>
      </c>
      <c r="D7635">
        <v>0.01</v>
      </c>
      <c r="E7635">
        <v>1748419884</v>
      </c>
      <c r="F7635">
        <v>100.04</v>
      </c>
      <c r="G7635">
        <v>2.0899999999999998E-2</v>
      </c>
      <c r="H7635" s="2" t="s">
        <v>9</v>
      </c>
      <c r="I7635" s="2" t="s">
        <v>11</v>
      </c>
    </row>
    <row r="7636" spans="1:9" x14ac:dyDescent="0.25">
      <c r="A7636">
        <v>1748419944</v>
      </c>
      <c r="B7636">
        <v>1.39</v>
      </c>
      <c r="C7636" s="1">
        <v>45805.341944444444</v>
      </c>
      <c r="D7636">
        <v>0.01</v>
      </c>
      <c r="E7636">
        <v>1748419944</v>
      </c>
      <c r="F7636">
        <v>109.67</v>
      </c>
      <c r="G7636">
        <v>2.3099999999999999E-2</v>
      </c>
      <c r="H7636" s="2" t="s">
        <v>9</v>
      </c>
      <c r="I7636" s="2" t="s">
        <v>11</v>
      </c>
    </row>
    <row r="7637" spans="1:9" x14ac:dyDescent="0.25">
      <c r="A7637">
        <v>1748420004</v>
      </c>
      <c r="B7637">
        <v>1.26</v>
      </c>
      <c r="C7637" s="1">
        <v>45805.342638888891</v>
      </c>
      <c r="D7637">
        <v>0.01</v>
      </c>
      <c r="E7637">
        <v>1748420004</v>
      </c>
      <c r="F7637">
        <v>102.06</v>
      </c>
      <c r="G7637">
        <v>2.1000000000000001E-2</v>
      </c>
      <c r="H7637" s="2" t="s">
        <v>9</v>
      </c>
      <c r="I7637" s="2" t="s">
        <v>11</v>
      </c>
    </row>
    <row r="7638" spans="1:9" x14ac:dyDescent="0.25">
      <c r="A7638">
        <v>1748420064</v>
      </c>
      <c r="B7638">
        <v>1.43</v>
      </c>
      <c r="C7638" s="1">
        <v>45805.343333333331</v>
      </c>
      <c r="D7638">
        <v>0.01</v>
      </c>
      <c r="E7638">
        <v>1748420064</v>
      </c>
      <c r="F7638">
        <v>110.55</v>
      </c>
      <c r="G7638">
        <v>2.3800000000000002E-2</v>
      </c>
      <c r="H7638" s="2" t="s">
        <v>9</v>
      </c>
      <c r="I7638" s="2" t="s">
        <v>11</v>
      </c>
    </row>
    <row r="7639" spans="1:9" x14ac:dyDescent="0.25">
      <c r="A7639">
        <v>1748420124</v>
      </c>
      <c r="B7639">
        <v>1.22</v>
      </c>
      <c r="C7639" s="1">
        <v>45805.344027777777</v>
      </c>
      <c r="D7639">
        <v>0.01</v>
      </c>
      <c r="E7639">
        <v>1748420124</v>
      </c>
      <c r="F7639">
        <v>92.26</v>
      </c>
      <c r="G7639">
        <v>2.0400000000000001E-2</v>
      </c>
      <c r="H7639" s="2" t="s">
        <v>9</v>
      </c>
      <c r="I7639" s="2" t="s">
        <v>11</v>
      </c>
    </row>
    <row r="7640" spans="1:9" x14ac:dyDescent="0.25">
      <c r="A7640">
        <v>1748420184</v>
      </c>
      <c r="B7640">
        <v>1.3</v>
      </c>
      <c r="C7640" s="1">
        <v>45805.344722222224</v>
      </c>
      <c r="D7640">
        <v>0.01</v>
      </c>
      <c r="E7640">
        <v>1748420184</v>
      </c>
      <c r="F7640">
        <v>102.34</v>
      </c>
      <c r="G7640">
        <v>2.1700000000000001E-2</v>
      </c>
      <c r="H7640" s="2" t="s">
        <v>9</v>
      </c>
      <c r="I7640" s="2" t="s">
        <v>11</v>
      </c>
    </row>
    <row r="7641" spans="1:9" x14ac:dyDescent="0.25">
      <c r="A7641">
        <v>1748420244</v>
      </c>
      <c r="B7641">
        <v>1.3</v>
      </c>
      <c r="C7641" s="1">
        <v>45805.345416666663</v>
      </c>
      <c r="D7641">
        <v>0.01</v>
      </c>
      <c r="E7641">
        <v>1748420244</v>
      </c>
      <c r="F7641">
        <v>103.77</v>
      </c>
      <c r="G7641">
        <v>2.1700000000000001E-2</v>
      </c>
      <c r="H7641" s="2" t="s">
        <v>9</v>
      </c>
      <c r="I7641" s="2" t="s">
        <v>11</v>
      </c>
    </row>
    <row r="7642" spans="1:9" x14ac:dyDescent="0.25">
      <c r="A7642">
        <v>1748420304</v>
      </c>
      <c r="B7642">
        <v>1.25</v>
      </c>
      <c r="C7642" s="1">
        <v>45805.34611111111</v>
      </c>
      <c r="D7642">
        <v>0.01</v>
      </c>
      <c r="E7642">
        <v>1748420304</v>
      </c>
      <c r="F7642">
        <v>99.02</v>
      </c>
      <c r="G7642">
        <v>2.0899999999999998E-2</v>
      </c>
      <c r="H7642" s="2" t="s">
        <v>9</v>
      </c>
      <c r="I7642" s="2" t="s">
        <v>11</v>
      </c>
    </row>
    <row r="7643" spans="1:9" x14ac:dyDescent="0.25">
      <c r="A7643">
        <v>1748420364</v>
      </c>
      <c r="B7643">
        <v>1.24</v>
      </c>
      <c r="C7643" s="1">
        <v>45805.346805555557</v>
      </c>
      <c r="D7643">
        <v>0.01</v>
      </c>
      <c r="E7643">
        <v>1748420364</v>
      </c>
      <c r="F7643">
        <v>94.69</v>
      </c>
      <c r="G7643">
        <v>2.06E-2</v>
      </c>
      <c r="H7643" s="2" t="s">
        <v>9</v>
      </c>
      <c r="I7643" s="2" t="s">
        <v>11</v>
      </c>
    </row>
    <row r="7644" spans="1:9" x14ac:dyDescent="0.25">
      <c r="A7644">
        <v>1748420424</v>
      </c>
      <c r="B7644">
        <v>1.41</v>
      </c>
      <c r="C7644" s="1">
        <v>45805.347500000003</v>
      </c>
      <c r="D7644">
        <v>0.01</v>
      </c>
      <c r="E7644">
        <v>1748420424</v>
      </c>
      <c r="F7644">
        <v>102.06</v>
      </c>
      <c r="G7644">
        <v>2.3400000000000001E-2</v>
      </c>
      <c r="H7644" s="2" t="s">
        <v>9</v>
      </c>
      <c r="I7644" s="2" t="s">
        <v>11</v>
      </c>
    </row>
    <row r="7645" spans="1:9" x14ac:dyDescent="0.25">
      <c r="A7645">
        <v>1748420484</v>
      </c>
      <c r="B7645">
        <v>1.3</v>
      </c>
      <c r="C7645" s="1">
        <v>45805.348194444443</v>
      </c>
      <c r="D7645">
        <v>0.01</v>
      </c>
      <c r="E7645">
        <v>1748420484</v>
      </c>
      <c r="F7645">
        <v>102.18</v>
      </c>
      <c r="G7645">
        <v>2.1700000000000001E-2</v>
      </c>
      <c r="H7645" s="2" t="s">
        <v>9</v>
      </c>
      <c r="I7645" s="2" t="s">
        <v>11</v>
      </c>
    </row>
    <row r="7646" spans="1:9" x14ac:dyDescent="0.25">
      <c r="A7646">
        <v>1748420544</v>
      </c>
      <c r="B7646">
        <v>1.36</v>
      </c>
      <c r="C7646" s="1">
        <v>45805.34888888889</v>
      </c>
      <c r="D7646">
        <v>0.01</v>
      </c>
      <c r="E7646">
        <v>1748420544</v>
      </c>
      <c r="F7646">
        <v>102.92</v>
      </c>
      <c r="G7646">
        <v>2.2700000000000001E-2</v>
      </c>
      <c r="H7646" s="2" t="s">
        <v>9</v>
      </c>
      <c r="I7646" s="2" t="s">
        <v>11</v>
      </c>
    </row>
    <row r="7647" spans="1:9" x14ac:dyDescent="0.25">
      <c r="A7647">
        <v>1748420604</v>
      </c>
      <c r="B7647">
        <v>1.21</v>
      </c>
      <c r="C7647" s="1">
        <v>45805.349583333336</v>
      </c>
      <c r="D7647">
        <v>0.01</v>
      </c>
      <c r="E7647">
        <v>1748420604</v>
      </c>
      <c r="F7647">
        <v>96.61</v>
      </c>
      <c r="G7647">
        <v>2.0199999999999999E-2</v>
      </c>
      <c r="H7647" s="2" t="s">
        <v>9</v>
      </c>
      <c r="I7647" s="2" t="s">
        <v>11</v>
      </c>
    </row>
    <row r="7648" spans="1:9" x14ac:dyDescent="0.25">
      <c r="A7648">
        <v>1748420664</v>
      </c>
      <c r="B7648">
        <v>1.31</v>
      </c>
      <c r="C7648" s="1">
        <v>45805.350277777776</v>
      </c>
      <c r="D7648">
        <v>0.01</v>
      </c>
      <c r="E7648">
        <v>1748420664</v>
      </c>
      <c r="F7648">
        <v>102.9</v>
      </c>
      <c r="G7648">
        <v>2.1899999999999999E-2</v>
      </c>
      <c r="H7648" s="2" t="s">
        <v>9</v>
      </c>
      <c r="I7648" s="2" t="s">
        <v>11</v>
      </c>
    </row>
    <row r="7649" spans="1:9" x14ac:dyDescent="0.25">
      <c r="A7649">
        <v>1748420724</v>
      </c>
      <c r="B7649">
        <v>1.23</v>
      </c>
      <c r="C7649" s="1">
        <v>45805.350972222222</v>
      </c>
      <c r="D7649">
        <v>0.01</v>
      </c>
      <c r="E7649">
        <v>1748420724</v>
      </c>
      <c r="F7649">
        <v>96.97</v>
      </c>
      <c r="G7649">
        <v>2.0400000000000001E-2</v>
      </c>
      <c r="H7649" s="2" t="s">
        <v>9</v>
      </c>
      <c r="I7649" s="2" t="s">
        <v>11</v>
      </c>
    </row>
    <row r="7650" spans="1:9" x14ac:dyDescent="0.25">
      <c r="A7650">
        <v>1748420784</v>
      </c>
      <c r="B7650">
        <v>1.25</v>
      </c>
      <c r="C7650" s="1">
        <v>45805.351666666669</v>
      </c>
      <c r="D7650">
        <v>0.01</v>
      </c>
      <c r="E7650">
        <v>1748420784</v>
      </c>
      <c r="F7650">
        <v>95.11</v>
      </c>
      <c r="G7650">
        <v>2.0799999999999999E-2</v>
      </c>
      <c r="H7650" s="2" t="s">
        <v>9</v>
      </c>
      <c r="I7650" s="2" t="s">
        <v>11</v>
      </c>
    </row>
    <row r="7651" spans="1:9" x14ac:dyDescent="0.25">
      <c r="A7651">
        <v>1748420843</v>
      </c>
      <c r="B7651">
        <v>1.37</v>
      </c>
      <c r="C7651" s="1">
        <v>45805.352349537039</v>
      </c>
      <c r="D7651">
        <v>0.01</v>
      </c>
      <c r="E7651">
        <v>1748420843</v>
      </c>
      <c r="F7651">
        <v>103</v>
      </c>
      <c r="G7651">
        <v>2.2800000000000001E-2</v>
      </c>
      <c r="H7651" s="2" t="s">
        <v>9</v>
      </c>
      <c r="I7651" s="2" t="s">
        <v>11</v>
      </c>
    </row>
    <row r="7652" spans="1:9" x14ac:dyDescent="0.25">
      <c r="A7652">
        <v>1748420904</v>
      </c>
      <c r="B7652">
        <v>1.1499999999999999</v>
      </c>
      <c r="C7652" s="1">
        <v>45805.353055555555</v>
      </c>
      <c r="D7652">
        <v>0.01</v>
      </c>
      <c r="E7652">
        <v>1748420904</v>
      </c>
      <c r="F7652">
        <v>94.5</v>
      </c>
      <c r="G7652">
        <v>1.9199999999999998E-2</v>
      </c>
      <c r="H7652" s="2" t="s">
        <v>9</v>
      </c>
      <c r="I7652" s="2" t="s">
        <v>11</v>
      </c>
    </row>
    <row r="7653" spans="1:9" x14ac:dyDescent="0.25">
      <c r="A7653">
        <v>1748420964</v>
      </c>
      <c r="B7653">
        <v>1.28</v>
      </c>
      <c r="C7653" s="1">
        <v>45805.353750000002</v>
      </c>
      <c r="D7653">
        <v>0.01</v>
      </c>
      <c r="E7653">
        <v>1748420964</v>
      </c>
      <c r="F7653">
        <v>94.01</v>
      </c>
      <c r="G7653">
        <v>2.1299999999999999E-2</v>
      </c>
      <c r="H7653" s="2" t="s">
        <v>9</v>
      </c>
      <c r="I7653" s="2" t="s">
        <v>11</v>
      </c>
    </row>
    <row r="7654" spans="1:9" x14ac:dyDescent="0.25">
      <c r="A7654">
        <v>1748421023</v>
      </c>
      <c r="B7654">
        <v>1.17</v>
      </c>
      <c r="C7654" s="1">
        <v>45805.354432870372</v>
      </c>
      <c r="D7654">
        <v>0.01</v>
      </c>
      <c r="E7654">
        <v>1748421023</v>
      </c>
      <c r="F7654">
        <v>97.34</v>
      </c>
      <c r="G7654">
        <v>1.95E-2</v>
      </c>
      <c r="H7654" s="2" t="s">
        <v>9</v>
      </c>
      <c r="I7654" s="2" t="s">
        <v>11</v>
      </c>
    </row>
    <row r="7655" spans="1:9" x14ac:dyDescent="0.25">
      <c r="A7655">
        <v>1748421083</v>
      </c>
      <c r="B7655">
        <v>1.36</v>
      </c>
      <c r="C7655" s="1">
        <v>45805.355127314811</v>
      </c>
      <c r="D7655">
        <v>0.01</v>
      </c>
      <c r="E7655">
        <v>1748421083</v>
      </c>
      <c r="F7655">
        <v>103.32</v>
      </c>
      <c r="G7655">
        <v>2.2700000000000001E-2</v>
      </c>
      <c r="H7655" s="2" t="s">
        <v>9</v>
      </c>
      <c r="I7655" s="2" t="s">
        <v>11</v>
      </c>
    </row>
    <row r="7656" spans="1:9" x14ac:dyDescent="0.25">
      <c r="A7656">
        <v>1748421143</v>
      </c>
      <c r="B7656">
        <v>1.3</v>
      </c>
      <c r="C7656" s="1">
        <v>45805.355821759258</v>
      </c>
      <c r="D7656">
        <v>0.01</v>
      </c>
      <c r="E7656">
        <v>1748421143</v>
      </c>
      <c r="F7656">
        <v>102.57</v>
      </c>
      <c r="G7656">
        <v>2.1600000000000001E-2</v>
      </c>
      <c r="H7656" s="2" t="s">
        <v>9</v>
      </c>
      <c r="I7656" s="2" t="s">
        <v>11</v>
      </c>
    </row>
    <row r="7657" spans="1:9" x14ac:dyDescent="0.25">
      <c r="A7657">
        <v>1748421203</v>
      </c>
      <c r="B7657">
        <v>1.32</v>
      </c>
      <c r="C7657" s="1">
        <v>45805.356516203705</v>
      </c>
      <c r="D7657">
        <v>0.01</v>
      </c>
      <c r="E7657">
        <v>1748421203</v>
      </c>
      <c r="F7657">
        <v>98.29</v>
      </c>
      <c r="G7657">
        <v>2.1999999999999999E-2</v>
      </c>
      <c r="H7657" s="2" t="s">
        <v>9</v>
      </c>
      <c r="I7657" s="2" t="s">
        <v>11</v>
      </c>
    </row>
    <row r="7658" spans="1:9" x14ac:dyDescent="0.25">
      <c r="A7658">
        <v>1748421263</v>
      </c>
      <c r="B7658">
        <v>1.25</v>
      </c>
      <c r="C7658" s="1">
        <v>45805.357210648152</v>
      </c>
      <c r="D7658">
        <v>0.01</v>
      </c>
      <c r="E7658">
        <v>1748421263</v>
      </c>
      <c r="F7658">
        <v>96.88</v>
      </c>
      <c r="G7658">
        <v>2.0799999999999999E-2</v>
      </c>
      <c r="H7658" s="2" t="s">
        <v>9</v>
      </c>
      <c r="I7658" s="2" t="s">
        <v>11</v>
      </c>
    </row>
    <row r="7659" spans="1:9" x14ac:dyDescent="0.25">
      <c r="A7659">
        <v>1748421323</v>
      </c>
      <c r="B7659">
        <v>1.22</v>
      </c>
      <c r="C7659" s="1">
        <v>45805.357905092591</v>
      </c>
      <c r="D7659">
        <v>0.01</v>
      </c>
      <c r="E7659">
        <v>1748421323</v>
      </c>
      <c r="F7659">
        <v>97.43</v>
      </c>
      <c r="G7659">
        <v>2.0400000000000001E-2</v>
      </c>
      <c r="H7659" s="2" t="s">
        <v>9</v>
      </c>
      <c r="I7659" s="2" t="s">
        <v>11</v>
      </c>
    </row>
    <row r="7660" spans="1:9" x14ac:dyDescent="0.25">
      <c r="A7660">
        <v>1748421383</v>
      </c>
      <c r="B7660">
        <v>1.28</v>
      </c>
      <c r="C7660" s="1">
        <v>45805.358599537038</v>
      </c>
      <c r="D7660">
        <v>0.01</v>
      </c>
      <c r="E7660">
        <v>1748421383</v>
      </c>
      <c r="F7660">
        <v>96.95</v>
      </c>
      <c r="G7660">
        <v>2.1399999999999999E-2</v>
      </c>
      <c r="H7660" s="2" t="s">
        <v>9</v>
      </c>
      <c r="I7660" s="2" t="s">
        <v>11</v>
      </c>
    </row>
    <row r="7661" spans="1:9" x14ac:dyDescent="0.25">
      <c r="A7661">
        <v>1748421443</v>
      </c>
      <c r="B7661">
        <v>1.33</v>
      </c>
      <c r="C7661" s="1">
        <v>45805.359293981484</v>
      </c>
      <c r="D7661">
        <v>0.01</v>
      </c>
      <c r="E7661">
        <v>1748421443</v>
      </c>
      <c r="F7661">
        <v>105.33</v>
      </c>
      <c r="G7661">
        <v>2.2200000000000001E-2</v>
      </c>
      <c r="H7661" s="2" t="s">
        <v>9</v>
      </c>
      <c r="I7661" s="2" t="s">
        <v>11</v>
      </c>
    </row>
    <row r="7662" spans="1:9" x14ac:dyDescent="0.25">
      <c r="A7662">
        <v>1748421503</v>
      </c>
      <c r="B7662">
        <v>1.3</v>
      </c>
      <c r="C7662" s="1">
        <v>45805.359988425924</v>
      </c>
      <c r="D7662">
        <v>0.01</v>
      </c>
      <c r="E7662">
        <v>1748421503</v>
      </c>
      <c r="F7662">
        <v>99.27</v>
      </c>
      <c r="G7662">
        <v>2.1700000000000001E-2</v>
      </c>
      <c r="H7662" s="2" t="s">
        <v>9</v>
      </c>
      <c r="I7662" s="2" t="s">
        <v>11</v>
      </c>
    </row>
    <row r="7663" spans="1:9" x14ac:dyDescent="0.25">
      <c r="A7663">
        <v>1748421563</v>
      </c>
      <c r="B7663">
        <v>1.26</v>
      </c>
      <c r="C7663" s="1">
        <v>45805.360682870371</v>
      </c>
      <c r="D7663">
        <v>0.01</v>
      </c>
      <c r="E7663">
        <v>1748421563</v>
      </c>
      <c r="F7663">
        <v>97.38</v>
      </c>
      <c r="G7663">
        <v>2.1000000000000001E-2</v>
      </c>
      <c r="H7663" s="2" t="s">
        <v>9</v>
      </c>
      <c r="I7663" s="2" t="s">
        <v>11</v>
      </c>
    </row>
    <row r="7664" spans="1:9" x14ac:dyDescent="0.25">
      <c r="A7664">
        <v>1748421623</v>
      </c>
      <c r="B7664">
        <v>1.31</v>
      </c>
      <c r="C7664" s="1">
        <v>45805.361377314817</v>
      </c>
      <c r="D7664">
        <v>0.01</v>
      </c>
      <c r="E7664">
        <v>1748421623</v>
      </c>
      <c r="F7664">
        <v>101.47</v>
      </c>
      <c r="G7664">
        <v>2.18E-2</v>
      </c>
      <c r="H7664" s="2" t="s">
        <v>9</v>
      </c>
      <c r="I7664" s="2" t="s">
        <v>11</v>
      </c>
    </row>
    <row r="7665" spans="1:9" x14ac:dyDescent="0.25">
      <c r="A7665">
        <v>1748421683</v>
      </c>
      <c r="B7665">
        <v>1.39</v>
      </c>
      <c r="C7665" s="1">
        <v>45805.362071759257</v>
      </c>
      <c r="D7665">
        <v>0.01</v>
      </c>
      <c r="E7665">
        <v>1748421683</v>
      </c>
      <c r="F7665">
        <v>105.5</v>
      </c>
      <c r="G7665">
        <v>2.3199999999999998E-2</v>
      </c>
      <c r="H7665" s="2" t="s">
        <v>9</v>
      </c>
      <c r="I7665" s="2" t="s">
        <v>11</v>
      </c>
    </row>
    <row r="7666" spans="1:9" x14ac:dyDescent="0.25">
      <c r="A7666">
        <v>1748421743</v>
      </c>
      <c r="B7666">
        <v>1.3</v>
      </c>
      <c r="C7666" s="1">
        <v>45805.362766203703</v>
      </c>
      <c r="D7666">
        <v>0.01</v>
      </c>
      <c r="E7666">
        <v>1748421743</v>
      </c>
      <c r="F7666">
        <v>98.42</v>
      </c>
      <c r="G7666">
        <v>2.1600000000000001E-2</v>
      </c>
      <c r="H7666" s="2" t="s">
        <v>9</v>
      </c>
      <c r="I7666" s="2" t="s">
        <v>11</v>
      </c>
    </row>
    <row r="7667" spans="1:9" x14ac:dyDescent="0.25">
      <c r="A7667">
        <v>1748421803</v>
      </c>
      <c r="B7667">
        <v>1.48</v>
      </c>
      <c r="C7667" s="1">
        <v>45805.36346064815</v>
      </c>
      <c r="D7667">
        <v>0.01</v>
      </c>
      <c r="E7667">
        <v>1748421803</v>
      </c>
      <c r="F7667">
        <v>112.41</v>
      </c>
      <c r="G7667">
        <v>2.47E-2</v>
      </c>
      <c r="H7667" s="2" t="s">
        <v>9</v>
      </c>
      <c r="I7667" s="2" t="s">
        <v>11</v>
      </c>
    </row>
    <row r="7668" spans="1:9" x14ac:dyDescent="0.25">
      <c r="A7668">
        <v>1748421863</v>
      </c>
      <c r="B7668">
        <v>1.35</v>
      </c>
      <c r="C7668" s="1">
        <v>45805.364155092589</v>
      </c>
      <c r="D7668">
        <v>0.01</v>
      </c>
      <c r="E7668">
        <v>1748421863</v>
      </c>
      <c r="F7668">
        <v>106.42</v>
      </c>
      <c r="G7668">
        <v>2.2499999999999999E-2</v>
      </c>
      <c r="H7668" s="2" t="s">
        <v>9</v>
      </c>
      <c r="I7668" s="2" t="s">
        <v>11</v>
      </c>
    </row>
    <row r="7669" spans="1:9" x14ac:dyDescent="0.25">
      <c r="A7669">
        <v>1748421923</v>
      </c>
      <c r="B7669">
        <v>1.46</v>
      </c>
      <c r="C7669" s="1">
        <v>45805.364849537036</v>
      </c>
      <c r="D7669">
        <v>0.01</v>
      </c>
      <c r="E7669">
        <v>1748421923</v>
      </c>
      <c r="F7669">
        <v>109.53</v>
      </c>
      <c r="G7669">
        <v>2.4400000000000002E-2</v>
      </c>
      <c r="H7669" s="2" t="s">
        <v>9</v>
      </c>
      <c r="I7669" s="2" t="s">
        <v>11</v>
      </c>
    </row>
    <row r="7670" spans="1:9" x14ac:dyDescent="0.25">
      <c r="A7670">
        <v>1748421983</v>
      </c>
      <c r="B7670">
        <v>1.32</v>
      </c>
      <c r="C7670" s="1">
        <v>45805.365543981483</v>
      </c>
      <c r="D7670">
        <v>0.01</v>
      </c>
      <c r="E7670">
        <v>1748421983</v>
      </c>
      <c r="F7670">
        <v>101.93</v>
      </c>
      <c r="G7670">
        <v>2.1999999999999999E-2</v>
      </c>
      <c r="H7670" s="2" t="s">
        <v>9</v>
      </c>
      <c r="I7670" s="2" t="s">
        <v>11</v>
      </c>
    </row>
    <row r="7671" spans="1:9" x14ac:dyDescent="0.25">
      <c r="A7671">
        <v>1748422043</v>
      </c>
      <c r="B7671">
        <v>1.47</v>
      </c>
      <c r="C7671" s="1">
        <v>45805.366238425922</v>
      </c>
      <c r="D7671">
        <v>0.01</v>
      </c>
      <c r="E7671">
        <v>1748422043</v>
      </c>
      <c r="F7671">
        <v>108.98</v>
      </c>
      <c r="G7671">
        <v>2.4500000000000001E-2</v>
      </c>
      <c r="H7671" s="2" t="s">
        <v>9</v>
      </c>
      <c r="I7671" s="2" t="s">
        <v>11</v>
      </c>
    </row>
    <row r="7672" spans="1:9" x14ac:dyDescent="0.25">
      <c r="A7672">
        <v>1748422103</v>
      </c>
      <c r="B7672">
        <v>1.43</v>
      </c>
      <c r="C7672" s="1">
        <v>45805.366932870369</v>
      </c>
      <c r="D7672">
        <v>0.01</v>
      </c>
      <c r="E7672">
        <v>1748422103</v>
      </c>
      <c r="F7672">
        <v>109.19</v>
      </c>
      <c r="G7672">
        <v>2.3800000000000002E-2</v>
      </c>
      <c r="H7672" s="2" t="s">
        <v>9</v>
      </c>
      <c r="I7672" s="2" t="s">
        <v>11</v>
      </c>
    </row>
    <row r="7673" spans="1:9" x14ac:dyDescent="0.25">
      <c r="A7673">
        <v>1748422163</v>
      </c>
      <c r="B7673">
        <v>1.36</v>
      </c>
      <c r="C7673" s="1">
        <v>45805.367627314816</v>
      </c>
      <c r="D7673">
        <v>0.01</v>
      </c>
      <c r="E7673">
        <v>1748422163</v>
      </c>
      <c r="F7673">
        <v>106.83</v>
      </c>
      <c r="G7673">
        <v>2.2700000000000001E-2</v>
      </c>
      <c r="H7673" s="2" t="s">
        <v>9</v>
      </c>
      <c r="I7673" s="2" t="s">
        <v>11</v>
      </c>
    </row>
    <row r="7674" spans="1:9" x14ac:dyDescent="0.25">
      <c r="A7674">
        <v>1748422223</v>
      </c>
      <c r="B7674">
        <v>1.26</v>
      </c>
      <c r="C7674" s="1">
        <v>45805.368321759262</v>
      </c>
      <c r="D7674">
        <v>0.01</v>
      </c>
      <c r="E7674">
        <v>1748422223</v>
      </c>
      <c r="F7674">
        <v>94.97</v>
      </c>
      <c r="G7674">
        <v>2.1000000000000001E-2</v>
      </c>
      <c r="H7674" s="2" t="s">
        <v>9</v>
      </c>
      <c r="I7674" s="2" t="s">
        <v>11</v>
      </c>
    </row>
    <row r="7675" spans="1:9" x14ac:dyDescent="0.25">
      <c r="A7675">
        <v>1748422283</v>
      </c>
      <c r="B7675">
        <v>1.45</v>
      </c>
      <c r="C7675" s="1">
        <v>45805.369016203702</v>
      </c>
      <c r="D7675">
        <v>0.01</v>
      </c>
      <c r="E7675">
        <v>1748422283</v>
      </c>
      <c r="F7675">
        <v>103.3</v>
      </c>
      <c r="G7675">
        <v>2.4199999999999999E-2</v>
      </c>
      <c r="H7675" s="2" t="s">
        <v>9</v>
      </c>
      <c r="I7675" s="2" t="s">
        <v>11</v>
      </c>
    </row>
    <row r="7676" spans="1:9" x14ac:dyDescent="0.25">
      <c r="A7676">
        <v>1748422343</v>
      </c>
      <c r="B7676">
        <v>1.45</v>
      </c>
      <c r="C7676" s="1">
        <v>45805.369710648149</v>
      </c>
      <c r="D7676">
        <v>0.01</v>
      </c>
      <c r="E7676">
        <v>1748422343</v>
      </c>
      <c r="F7676">
        <v>112.92</v>
      </c>
      <c r="G7676">
        <v>2.4199999999999999E-2</v>
      </c>
      <c r="H7676" s="2" t="s">
        <v>9</v>
      </c>
      <c r="I7676" s="2" t="s">
        <v>11</v>
      </c>
    </row>
    <row r="7677" spans="1:9" x14ac:dyDescent="0.25">
      <c r="A7677">
        <v>1748422403</v>
      </c>
      <c r="B7677">
        <v>1.39</v>
      </c>
      <c r="C7677" s="1">
        <v>45805.370405092595</v>
      </c>
      <c r="D7677">
        <v>0.01</v>
      </c>
      <c r="E7677">
        <v>1748422403</v>
      </c>
      <c r="F7677">
        <v>107.94</v>
      </c>
      <c r="G7677">
        <v>2.3199999999999998E-2</v>
      </c>
      <c r="H7677" s="2" t="s">
        <v>9</v>
      </c>
      <c r="I7677" s="2" t="s">
        <v>11</v>
      </c>
    </row>
    <row r="7678" spans="1:9" x14ac:dyDescent="0.25">
      <c r="A7678">
        <v>1748422463</v>
      </c>
      <c r="B7678">
        <v>1.29</v>
      </c>
      <c r="C7678" s="1">
        <v>45805.371099537035</v>
      </c>
      <c r="D7678">
        <v>0.01</v>
      </c>
      <c r="E7678">
        <v>1748422463</v>
      </c>
      <c r="F7678">
        <v>100.9</v>
      </c>
      <c r="G7678">
        <v>2.1499999999999998E-2</v>
      </c>
      <c r="H7678" s="2" t="s">
        <v>9</v>
      </c>
      <c r="I7678" s="2" t="s">
        <v>11</v>
      </c>
    </row>
    <row r="7679" spans="1:9" x14ac:dyDescent="0.25">
      <c r="A7679">
        <v>1748422523</v>
      </c>
      <c r="B7679">
        <v>1.2</v>
      </c>
      <c r="C7679" s="1">
        <v>45805.371793981481</v>
      </c>
      <c r="D7679">
        <v>0.01</v>
      </c>
      <c r="E7679">
        <v>1748422523</v>
      </c>
      <c r="F7679">
        <v>97.77</v>
      </c>
      <c r="G7679">
        <v>0.02</v>
      </c>
      <c r="H7679" s="2" t="s">
        <v>9</v>
      </c>
      <c r="I7679" s="2" t="s">
        <v>11</v>
      </c>
    </row>
    <row r="7680" spans="1:9" x14ac:dyDescent="0.25">
      <c r="A7680">
        <v>1748422583</v>
      </c>
      <c r="B7680">
        <v>1.32</v>
      </c>
      <c r="C7680" s="1">
        <v>45805.372488425928</v>
      </c>
      <c r="D7680">
        <v>0.01</v>
      </c>
      <c r="E7680">
        <v>1748422583</v>
      </c>
      <c r="F7680">
        <v>103.52</v>
      </c>
      <c r="G7680">
        <v>2.2100000000000002E-2</v>
      </c>
      <c r="H7680" s="2" t="s">
        <v>9</v>
      </c>
      <c r="I7680" s="2" t="s">
        <v>11</v>
      </c>
    </row>
    <row r="7681" spans="1:9" x14ac:dyDescent="0.25">
      <c r="A7681">
        <v>1748422643</v>
      </c>
      <c r="B7681">
        <v>1.2</v>
      </c>
      <c r="C7681" s="1">
        <v>45805.373182870368</v>
      </c>
      <c r="D7681">
        <v>0.01</v>
      </c>
      <c r="E7681">
        <v>1748422643</v>
      </c>
      <c r="F7681">
        <v>96.84</v>
      </c>
      <c r="G7681">
        <v>0.02</v>
      </c>
      <c r="H7681" s="2" t="s">
        <v>9</v>
      </c>
      <c r="I7681" s="2" t="s">
        <v>11</v>
      </c>
    </row>
    <row r="7682" spans="1:9" x14ac:dyDescent="0.25">
      <c r="A7682">
        <v>1748422703</v>
      </c>
      <c r="B7682">
        <v>1.34</v>
      </c>
      <c r="C7682" s="1">
        <v>45805.373877314814</v>
      </c>
      <c r="D7682">
        <v>0.01</v>
      </c>
      <c r="E7682">
        <v>1748422703</v>
      </c>
      <c r="F7682">
        <v>103.22</v>
      </c>
      <c r="G7682">
        <v>2.23E-2</v>
      </c>
      <c r="H7682" s="2" t="s">
        <v>9</v>
      </c>
      <c r="I7682" s="2" t="s">
        <v>11</v>
      </c>
    </row>
    <row r="7683" spans="1:9" x14ac:dyDescent="0.25">
      <c r="A7683">
        <v>1748422763</v>
      </c>
      <c r="B7683">
        <v>1.29</v>
      </c>
      <c r="C7683" s="1">
        <v>45805.374571759261</v>
      </c>
      <c r="D7683">
        <v>0.01</v>
      </c>
      <c r="E7683">
        <v>1748422763</v>
      </c>
      <c r="F7683">
        <v>97.81</v>
      </c>
      <c r="G7683">
        <v>2.1600000000000001E-2</v>
      </c>
      <c r="H7683" s="2" t="s">
        <v>9</v>
      </c>
      <c r="I7683" s="2" t="s">
        <v>11</v>
      </c>
    </row>
    <row r="7684" spans="1:9" x14ac:dyDescent="0.25">
      <c r="A7684">
        <v>1748422823</v>
      </c>
      <c r="B7684">
        <v>1.42</v>
      </c>
      <c r="C7684" s="1">
        <v>45805.3752662037</v>
      </c>
      <c r="D7684">
        <v>0.01</v>
      </c>
      <c r="E7684">
        <v>1748422823</v>
      </c>
      <c r="F7684">
        <v>104.22</v>
      </c>
      <c r="G7684">
        <v>2.3599999999999999E-2</v>
      </c>
      <c r="H7684" s="2" t="s">
        <v>9</v>
      </c>
      <c r="I7684" s="2" t="s">
        <v>11</v>
      </c>
    </row>
    <row r="7685" spans="1:9" x14ac:dyDescent="0.25">
      <c r="A7685">
        <v>1748422883</v>
      </c>
      <c r="B7685">
        <v>1.25</v>
      </c>
      <c r="C7685" s="1">
        <v>45805.375960648147</v>
      </c>
      <c r="D7685">
        <v>0.01</v>
      </c>
      <c r="E7685">
        <v>1748422883</v>
      </c>
      <c r="F7685">
        <v>97.29</v>
      </c>
      <c r="G7685">
        <v>2.0899999999999998E-2</v>
      </c>
      <c r="H7685" s="2" t="s">
        <v>9</v>
      </c>
      <c r="I7685" s="2" t="s">
        <v>11</v>
      </c>
    </row>
    <row r="7686" spans="1:9" x14ac:dyDescent="0.25">
      <c r="A7686">
        <v>1748422943</v>
      </c>
      <c r="B7686">
        <v>1.31</v>
      </c>
      <c r="C7686" s="1">
        <v>45805.376655092594</v>
      </c>
      <c r="D7686">
        <v>0.01</v>
      </c>
      <c r="E7686">
        <v>1748422943</v>
      </c>
      <c r="F7686">
        <v>100.64</v>
      </c>
      <c r="G7686">
        <v>2.18E-2</v>
      </c>
      <c r="H7686" s="2" t="s">
        <v>9</v>
      </c>
      <c r="I7686" s="2" t="s">
        <v>11</v>
      </c>
    </row>
    <row r="7687" spans="1:9" x14ac:dyDescent="0.25">
      <c r="A7687">
        <v>1748423003</v>
      </c>
      <c r="B7687">
        <v>1.4</v>
      </c>
      <c r="C7687" s="1">
        <v>45805.377349537041</v>
      </c>
      <c r="D7687">
        <v>0.01</v>
      </c>
      <c r="E7687">
        <v>1748423003</v>
      </c>
      <c r="F7687">
        <v>100.75</v>
      </c>
      <c r="G7687">
        <v>2.3300000000000001E-2</v>
      </c>
      <c r="H7687" s="2" t="s">
        <v>9</v>
      </c>
      <c r="I7687" s="2" t="s">
        <v>11</v>
      </c>
    </row>
    <row r="7688" spans="1:9" x14ac:dyDescent="0.25">
      <c r="A7688">
        <v>1748423063</v>
      </c>
      <c r="B7688">
        <v>1.36</v>
      </c>
      <c r="C7688" s="1">
        <v>45805.37804398148</v>
      </c>
      <c r="D7688">
        <v>0.01</v>
      </c>
      <c r="E7688">
        <v>1748423063</v>
      </c>
      <c r="F7688">
        <v>103.09</v>
      </c>
      <c r="G7688">
        <v>2.2700000000000001E-2</v>
      </c>
      <c r="H7688" s="2" t="s">
        <v>9</v>
      </c>
      <c r="I7688" s="2" t="s">
        <v>11</v>
      </c>
    </row>
    <row r="7689" spans="1:9" x14ac:dyDescent="0.25">
      <c r="A7689">
        <v>1748423123</v>
      </c>
      <c r="B7689">
        <v>1.39</v>
      </c>
      <c r="C7689" s="1">
        <v>45805.378738425927</v>
      </c>
      <c r="D7689">
        <v>0.01</v>
      </c>
      <c r="E7689">
        <v>1748423123</v>
      </c>
      <c r="F7689">
        <v>105.77</v>
      </c>
      <c r="G7689">
        <v>2.3199999999999998E-2</v>
      </c>
      <c r="H7689" s="2" t="s">
        <v>9</v>
      </c>
      <c r="I7689" s="2" t="s">
        <v>11</v>
      </c>
    </row>
    <row r="7690" spans="1:9" x14ac:dyDescent="0.25">
      <c r="A7690">
        <v>1748423183</v>
      </c>
      <c r="B7690">
        <v>1.43</v>
      </c>
      <c r="C7690" s="1">
        <v>45805.379432870373</v>
      </c>
      <c r="D7690">
        <v>0.01</v>
      </c>
      <c r="E7690">
        <v>1748423183</v>
      </c>
      <c r="F7690">
        <v>110.59</v>
      </c>
      <c r="G7690">
        <v>2.3800000000000002E-2</v>
      </c>
      <c r="H7690" s="2" t="s">
        <v>9</v>
      </c>
      <c r="I7690" s="2" t="s">
        <v>11</v>
      </c>
    </row>
    <row r="7691" spans="1:9" x14ac:dyDescent="0.25">
      <c r="A7691">
        <v>1748423243</v>
      </c>
      <c r="B7691">
        <v>1.3</v>
      </c>
      <c r="C7691" s="1">
        <v>45805.380127314813</v>
      </c>
      <c r="D7691">
        <v>0.01</v>
      </c>
      <c r="E7691">
        <v>1748423243</v>
      </c>
      <c r="F7691">
        <v>96.68</v>
      </c>
      <c r="G7691">
        <v>2.1600000000000001E-2</v>
      </c>
      <c r="H7691" s="2" t="s">
        <v>9</v>
      </c>
      <c r="I7691" s="2" t="s">
        <v>11</v>
      </c>
    </row>
    <row r="7692" spans="1:9" x14ac:dyDescent="0.25">
      <c r="A7692">
        <v>1748423303</v>
      </c>
      <c r="B7692">
        <v>1.25</v>
      </c>
      <c r="C7692" s="1">
        <v>45805.38082175926</v>
      </c>
      <c r="D7692">
        <v>0.01</v>
      </c>
      <c r="E7692">
        <v>1748423303</v>
      </c>
      <c r="F7692">
        <v>98.69</v>
      </c>
      <c r="G7692">
        <v>2.0899999999999998E-2</v>
      </c>
      <c r="H7692" s="2" t="s">
        <v>9</v>
      </c>
      <c r="I7692" s="2" t="s">
        <v>11</v>
      </c>
    </row>
    <row r="7693" spans="1:9" x14ac:dyDescent="0.25">
      <c r="A7693">
        <v>1748423363</v>
      </c>
      <c r="B7693">
        <v>1.26</v>
      </c>
      <c r="C7693" s="1">
        <v>45805.381516203706</v>
      </c>
      <c r="D7693">
        <v>0.01</v>
      </c>
      <c r="E7693">
        <v>1748423363</v>
      </c>
      <c r="F7693">
        <v>96.79</v>
      </c>
      <c r="G7693">
        <v>2.1000000000000001E-2</v>
      </c>
      <c r="H7693" s="2" t="s">
        <v>9</v>
      </c>
      <c r="I7693" s="2" t="s">
        <v>11</v>
      </c>
    </row>
    <row r="7694" spans="1:9" x14ac:dyDescent="0.25">
      <c r="A7694">
        <v>1748423423</v>
      </c>
      <c r="B7694">
        <v>1.51</v>
      </c>
      <c r="C7694" s="1">
        <v>45805.382210648146</v>
      </c>
      <c r="D7694">
        <v>0.01</v>
      </c>
      <c r="E7694">
        <v>1748423423</v>
      </c>
      <c r="F7694">
        <v>112.18</v>
      </c>
      <c r="G7694">
        <v>2.5100000000000001E-2</v>
      </c>
      <c r="H7694" s="2" t="s">
        <v>9</v>
      </c>
      <c r="I7694" s="2" t="s">
        <v>11</v>
      </c>
    </row>
    <row r="7695" spans="1:9" x14ac:dyDescent="0.25">
      <c r="A7695">
        <v>1748423483</v>
      </c>
      <c r="B7695">
        <v>1.19</v>
      </c>
      <c r="C7695" s="1">
        <v>45805.382905092592</v>
      </c>
      <c r="D7695">
        <v>0.01</v>
      </c>
      <c r="E7695">
        <v>1748423483</v>
      </c>
      <c r="F7695">
        <v>96.24</v>
      </c>
      <c r="G7695">
        <v>1.9900000000000001E-2</v>
      </c>
      <c r="H7695" s="2" t="s">
        <v>9</v>
      </c>
      <c r="I7695" s="2" t="s">
        <v>11</v>
      </c>
    </row>
    <row r="7696" spans="1:9" x14ac:dyDescent="0.25">
      <c r="A7696">
        <v>1748423543</v>
      </c>
      <c r="B7696">
        <v>1.36</v>
      </c>
      <c r="C7696" s="1">
        <v>45805.383599537039</v>
      </c>
      <c r="D7696">
        <v>0.01</v>
      </c>
      <c r="E7696">
        <v>1748423543</v>
      </c>
      <c r="F7696">
        <v>101.27</v>
      </c>
      <c r="G7696">
        <v>2.2700000000000001E-2</v>
      </c>
      <c r="H7696" s="2" t="s">
        <v>9</v>
      </c>
      <c r="I7696" s="2" t="s">
        <v>11</v>
      </c>
    </row>
    <row r="7697" spans="1:9" x14ac:dyDescent="0.25">
      <c r="A7697">
        <v>1748423603</v>
      </c>
      <c r="B7697">
        <v>1.27</v>
      </c>
      <c r="C7697" s="1">
        <v>45805.384293981479</v>
      </c>
      <c r="D7697">
        <v>0.01</v>
      </c>
      <c r="E7697">
        <v>1748423603</v>
      </c>
      <c r="F7697">
        <v>96.7</v>
      </c>
      <c r="G7697">
        <v>2.1100000000000001E-2</v>
      </c>
      <c r="H7697" s="2" t="s">
        <v>9</v>
      </c>
      <c r="I7697" s="2" t="s">
        <v>11</v>
      </c>
    </row>
    <row r="7698" spans="1:9" x14ac:dyDescent="0.25">
      <c r="A7698">
        <v>1748423663</v>
      </c>
      <c r="B7698">
        <v>1.36</v>
      </c>
      <c r="C7698" s="1">
        <v>45805.384988425925</v>
      </c>
      <c r="D7698">
        <v>0.01</v>
      </c>
      <c r="E7698">
        <v>1748423663</v>
      </c>
      <c r="F7698">
        <v>100.33</v>
      </c>
      <c r="G7698">
        <v>2.2599999999999999E-2</v>
      </c>
      <c r="H7698" s="2" t="s">
        <v>9</v>
      </c>
      <c r="I7698" s="2" t="s">
        <v>11</v>
      </c>
    </row>
    <row r="7699" spans="1:9" x14ac:dyDescent="0.25">
      <c r="A7699">
        <v>1748423723</v>
      </c>
      <c r="B7699">
        <v>1.43</v>
      </c>
      <c r="C7699" s="1">
        <v>45805.385682870372</v>
      </c>
      <c r="D7699">
        <v>0.01</v>
      </c>
      <c r="E7699">
        <v>1748423723</v>
      </c>
      <c r="F7699">
        <v>113.7</v>
      </c>
      <c r="G7699">
        <v>2.3800000000000002E-2</v>
      </c>
      <c r="H7699" s="2" t="s">
        <v>9</v>
      </c>
      <c r="I7699" s="2" t="s">
        <v>11</v>
      </c>
    </row>
    <row r="7700" spans="1:9" x14ac:dyDescent="0.25">
      <c r="A7700">
        <v>1748423783</v>
      </c>
      <c r="B7700">
        <v>1.39</v>
      </c>
      <c r="C7700" s="1">
        <v>45805.386377314811</v>
      </c>
      <c r="D7700">
        <v>0.01</v>
      </c>
      <c r="E7700">
        <v>1748423783</v>
      </c>
      <c r="F7700">
        <v>100.95</v>
      </c>
      <c r="G7700">
        <v>2.3099999999999999E-2</v>
      </c>
      <c r="H7700" s="2" t="s">
        <v>9</v>
      </c>
      <c r="I7700" s="2" t="s">
        <v>11</v>
      </c>
    </row>
    <row r="7701" spans="1:9" x14ac:dyDescent="0.25">
      <c r="A7701">
        <v>1748423843</v>
      </c>
      <c r="B7701">
        <v>1.33</v>
      </c>
      <c r="C7701" s="1">
        <v>45805.387071759258</v>
      </c>
      <c r="D7701">
        <v>0.01</v>
      </c>
      <c r="E7701">
        <v>1748423843</v>
      </c>
      <c r="F7701">
        <v>100.07</v>
      </c>
      <c r="G7701">
        <v>2.2200000000000001E-2</v>
      </c>
      <c r="H7701" s="2" t="s">
        <v>9</v>
      </c>
      <c r="I7701" s="2" t="s">
        <v>11</v>
      </c>
    </row>
    <row r="7702" spans="1:9" x14ac:dyDescent="0.25">
      <c r="A7702">
        <v>1748423903</v>
      </c>
      <c r="B7702">
        <v>1.36</v>
      </c>
      <c r="C7702" s="1">
        <v>45805.387766203705</v>
      </c>
      <c r="D7702">
        <v>0.01</v>
      </c>
      <c r="E7702">
        <v>1748423903</v>
      </c>
      <c r="F7702">
        <v>100.57</v>
      </c>
      <c r="G7702">
        <v>2.2599999999999999E-2</v>
      </c>
      <c r="H7702" s="2" t="s">
        <v>9</v>
      </c>
      <c r="I7702" s="2" t="s">
        <v>11</v>
      </c>
    </row>
    <row r="7703" spans="1:9" x14ac:dyDescent="0.25">
      <c r="A7703">
        <v>1748423963</v>
      </c>
      <c r="B7703">
        <v>1.38</v>
      </c>
      <c r="C7703" s="1">
        <v>45805.388460648152</v>
      </c>
      <c r="D7703">
        <v>0.01</v>
      </c>
      <c r="E7703">
        <v>1748423963</v>
      </c>
      <c r="F7703">
        <v>111.59</v>
      </c>
      <c r="G7703">
        <v>2.3E-2</v>
      </c>
      <c r="H7703" s="2" t="s">
        <v>9</v>
      </c>
      <c r="I7703" s="2" t="s">
        <v>11</v>
      </c>
    </row>
    <row r="7704" spans="1:9" x14ac:dyDescent="0.25">
      <c r="A7704">
        <v>1748424023</v>
      </c>
      <c r="B7704">
        <v>1.34</v>
      </c>
      <c r="C7704" s="1">
        <v>45805.389155092591</v>
      </c>
      <c r="D7704">
        <v>0.01</v>
      </c>
      <c r="E7704">
        <v>1748424023</v>
      </c>
      <c r="F7704">
        <v>109.85</v>
      </c>
      <c r="G7704">
        <v>2.24E-2</v>
      </c>
      <c r="H7704" s="2" t="s">
        <v>9</v>
      </c>
      <c r="I7704" s="2" t="s">
        <v>11</v>
      </c>
    </row>
    <row r="7705" spans="1:9" x14ac:dyDescent="0.25">
      <c r="A7705">
        <v>1748424083</v>
      </c>
      <c r="B7705">
        <v>1.43</v>
      </c>
      <c r="C7705" s="1">
        <v>45805.389849537038</v>
      </c>
      <c r="D7705">
        <v>0.01</v>
      </c>
      <c r="E7705">
        <v>1748424083</v>
      </c>
      <c r="F7705">
        <v>113.31</v>
      </c>
      <c r="G7705">
        <v>2.3800000000000002E-2</v>
      </c>
      <c r="H7705" s="2" t="s">
        <v>9</v>
      </c>
      <c r="I7705" s="2" t="s">
        <v>11</v>
      </c>
    </row>
    <row r="7706" spans="1:9" x14ac:dyDescent="0.25">
      <c r="A7706">
        <v>1748424143</v>
      </c>
      <c r="B7706">
        <v>1.27</v>
      </c>
      <c r="C7706" s="1">
        <v>45805.390543981484</v>
      </c>
      <c r="D7706">
        <v>0.01</v>
      </c>
      <c r="E7706">
        <v>1748424143</v>
      </c>
      <c r="F7706">
        <v>97.99</v>
      </c>
      <c r="G7706">
        <v>2.12E-2</v>
      </c>
      <c r="H7706" s="2" t="s">
        <v>9</v>
      </c>
      <c r="I7706" s="2" t="s">
        <v>11</v>
      </c>
    </row>
    <row r="7707" spans="1:9" x14ac:dyDescent="0.25">
      <c r="A7707">
        <v>1748424203</v>
      </c>
      <c r="B7707">
        <v>1.29</v>
      </c>
      <c r="C7707" s="1">
        <v>45805.391238425924</v>
      </c>
      <c r="D7707">
        <v>0.01</v>
      </c>
      <c r="E7707">
        <v>1748424203</v>
      </c>
      <c r="F7707">
        <v>97.5</v>
      </c>
      <c r="G7707">
        <v>2.1499999999999998E-2</v>
      </c>
      <c r="H7707" s="2" t="s">
        <v>9</v>
      </c>
      <c r="I7707" s="2" t="s">
        <v>11</v>
      </c>
    </row>
    <row r="7708" spans="1:9" x14ac:dyDescent="0.25">
      <c r="A7708">
        <v>1748424263</v>
      </c>
      <c r="B7708">
        <v>1.27</v>
      </c>
      <c r="C7708" s="1">
        <v>45805.391932870371</v>
      </c>
      <c r="D7708">
        <v>0.01</v>
      </c>
      <c r="E7708">
        <v>1748424263</v>
      </c>
      <c r="F7708">
        <v>96.2</v>
      </c>
      <c r="G7708">
        <v>2.1100000000000001E-2</v>
      </c>
      <c r="H7708" s="2" t="s">
        <v>9</v>
      </c>
      <c r="I7708" s="2" t="s">
        <v>11</v>
      </c>
    </row>
    <row r="7709" spans="1:9" x14ac:dyDescent="0.25">
      <c r="A7709">
        <v>1748424323</v>
      </c>
      <c r="B7709">
        <v>1.54</v>
      </c>
      <c r="C7709" s="1">
        <v>45805.392627314817</v>
      </c>
      <c r="D7709">
        <v>0.01</v>
      </c>
      <c r="E7709">
        <v>1748424323</v>
      </c>
      <c r="F7709">
        <v>106.79</v>
      </c>
      <c r="G7709">
        <v>2.5600000000000001E-2</v>
      </c>
      <c r="H7709" s="2" t="s">
        <v>9</v>
      </c>
      <c r="I7709" s="2" t="s">
        <v>11</v>
      </c>
    </row>
    <row r="7710" spans="1:9" x14ac:dyDescent="0.25">
      <c r="A7710">
        <v>1748424383</v>
      </c>
      <c r="B7710">
        <v>1.3</v>
      </c>
      <c r="C7710" s="1">
        <v>45805.393321759257</v>
      </c>
      <c r="D7710">
        <v>0.01</v>
      </c>
      <c r="E7710">
        <v>1748424383</v>
      </c>
      <c r="F7710">
        <v>101.14</v>
      </c>
      <c r="G7710">
        <v>2.1700000000000001E-2</v>
      </c>
      <c r="H7710" s="2" t="s">
        <v>9</v>
      </c>
      <c r="I7710" s="2" t="s">
        <v>11</v>
      </c>
    </row>
    <row r="7711" spans="1:9" x14ac:dyDescent="0.25">
      <c r="A7711">
        <v>1748424443</v>
      </c>
      <c r="B7711">
        <v>1.21</v>
      </c>
      <c r="C7711" s="1">
        <v>45805.394016203703</v>
      </c>
      <c r="D7711">
        <v>0.01</v>
      </c>
      <c r="E7711">
        <v>1748424443</v>
      </c>
      <c r="F7711">
        <v>93.61</v>
      </c>
      <c r="G7711">
        <v>2.01E-2</v>
      </c>
      <c r="H7711" s="2" t="s">
        <v>9</v>
      </c>
      <c r="I7711" s="2" t="s">
        <v>11</v>
      </c>
    </row>
    <row r="7712" spans="1:9" x14ac:dyDescent="0.25">
      <c r="A7712">
        <v>1748424503</v>
      </c>
      <c r="B7712">
        <v>1.31</v>
      </c>
      <c r="C7712" s="1">
        <v>45805.39471064815</v>
      </c>
      <c r="D7712">
        <v>0.01</v>
      </c>
      <c r="E7712">
        <v>1748424503</v>
      </c>
      <c r="F7712">
        <v>100.33</v>
      </c>
      <c r="G7712">
        <v>2.18E-2</v>
      </c>
      <c r="H7712" s="2" t="s">
        <v>9</v>
      </c>
      <c r="I7712" s="2" t="s">
        <v>11</v>
      </c>
    </row>
    <row r="7713" spans="1:9" x14ac:dyDescent="0.25">
      <c r="A7713">
        <v>1748424563</v>
      </c>
      <c r="B7713">
        <v>1.43</v>
      </c>
      <c r="C7713" s="1">
        <v>45805.395405092589</v>
      </c>
      <c r="D7713">
        <v>0.01</v>
      </c>
      <c r="E7713">
        <v>1748424563</v>
      </c>
      <c r="F7713">
        <v>102.7</v>
      </c>
      <c r="G7713">
        <v>2.3800000000000002E-2</v>
      </c>
      <c r="H7713" s="2" t="s">
        <v>9</v>
      </c>
      <c r="I7713" s="2" t="s">
        <v>11</v>
      </c>
    </row>
    <row r="7714" spans="1:9" x14ac:dyDescent="0.25">
      <c r="A7714">
        <v>1748424623</v>
      </c>
      <c r="B7714">
        <v>1.42</v>
      </c>
      <c r="C7714" s="1">
        <v>45805.396099537036</v>
      </c>
      <c r="D7714">
        <v>0.01</v>
      </c>
      <c r="E7714">
        <v>1748424623</v>
      </c>
      <c r="F7714">
        <v>107.06</v>
      </c>
      <c r="G7714">
        <v>2.3699999999999999E-2</v>
      </c>
      <c r="H7714" s="2" t="s">
        <v>9</v>
      </c>
      <c r="I7714" s="2" t="s">
        <v>11</v>
      </c>
    </row>
    <row r="7715" spans="1:9" x14ac:dyDescent="0.25">
      <c r="A7715">
        <v>1748424683</v>
      </c>
      <c r="B7715">
        <v>1.36</v>
      </c>
      <c r="C7715" s="1">
        <v>45805.396793981483</v>
      </c>
      <c r="D7715">
        <v>0.01</v>
      </c>
      <c r="E7715">
        <v>1748424683</v>
      </c>
      <c r="F7715">
        <v>101.49</v>
      </c>
      <c r="G7715">
        <v>2.2700000000000001E-2</v>
      </c>
      <c r="H7715" s="2" t="s">
        <v>9</v>
      </c>
      <c r="I7715" s="2" t="s">
        <v>11</v>
      </c>
    </row>
    <row r="7716" spans="1:9" x14ac:dyDescent="0.25">
      <c r="A7716">
        <v>1748424743</v>
      </c>
      <c r="B7716">
        <v>1.34</v>
      </c>
      <c r="C7716" s="1">
        <v>45805.397488425922</v>
      </c>
      <c r="D7716">
        <v>0.01</v>
      </c>
      <c r="E7716">
        <v>1748424743</v>
      </c>
      <c r="F7716">
        <v>99.11</v>
      </c>
      <c r="G7716">
        <v>2.24E-2</v>
      </c>
      <c r="H7716" s="2" t="s">
        <v>9</v>
      </c>
      <c r="I7716" s="2" t="s">
        <v>11</v>
      </c>
    </row>
    <row r="7717" spans="1:9" x14ac:dyDescent="0.25">
      <c r="A7717">
        <v>1748424803</v>
      </c>
      <c r="B7717">
        <v>1.56</v>
      </c>
      <c r="C7717" s="1">
        <v>45805.398182870369</v>
      </c>
      <c r="D7717">
        <v>0.01</v>
      </c>
      <c r="E7717">
        <v>1748424803</v>
      </c>
      <c r="F7717">
        <v>108.86</v>
      </c>
      <c r="G7717">
        <v>2.6100000000000002E-2</v>
      </c>
      <c r="H7717" s="2" t="s">
        <v>9</v>
      </c>
      <c r="I7717" s="2" t="s">
        <v>11</v>
      </c>
    </row>
    <row r="7718" spans="1:9" x14ac:dyDescent="0.25">
      <c r="A7718">
        <v>1748424863</v>
      </c>
      <c r="B7718">
        <v>1.4</v>
      </c>
      <c r="C7718" s="1">
        <v>45805.398877314816</v>
      </c>
      <c r="D7718">
        <v>0.01</v>
      </c>
      <c r="E7718">
        <v>1748424863</v>
      </c>
      <c r="F7718">
        <v>100.55</v>
      </c>
      <c r="G7718">
        <v>2.3300000000000001E-2</v>
      </c>
      <c r="H7718" s="2" t="s">
        <v>9</v>
      </c>
      <c r="I7718" s="2" t="s">
        <v>11</v>
      </c>
    </row>
    <row r="7719" spans="1:9" x14ac:dyDescent="0.25">
      <c r="A7719">
        <v>1748424923</v>
      </c>
      <c r="B7719">
        <v>1.33</v>
      </c>
      <c r="C7719" s="1">
        <v>45805.399571759262</v>
      </c>
      <c r="D7719">
        <v>0.01</v>
      </c>
      <c r="E7719">
        <v>1748424923</v>
      </c>
      <c r="F7719">
        <v>109.41</v>
      </c>
      <c r="G7719">
        <v>2.2200000000000001E-2</v>
      </c>
      <c r="H7719" s="2" t="s">
        <v>9</v>
      </c>
      <c r="I7719" s="2" t="s">
        <v>11</v>
      </c>
    </row>
    <row r="7720" spans="1:9" x14ac:dyDescent="0.25">
      <c r="A7720">
        <v>1748424983</v>
      </c>
      <c r="B7720">
        <v>1.3</v>
      </c>
      <c r="C7720" s="1">
        <v>45805.400266203702</v>
      </c>
      <c r="D7720">
        <v>0.01</v>
      </c>
      <c r="E7720">
        <v>1748424983</v>
      </c>
      <c r="F7720">
        <v>100.75</v>
      </c>
      <c r="G7720">
        <v>2.1700000000000001E-2</v>
      </c>
      <c r="H7720" s="2" t="s">
        <v>9</v>
      </c>
      <c r="I7720" s="2" t="s">
        <v>11</v>
      </c>
    </row>
    <row r="7721" spans="1:9" x14ac:dyDescent="0.25">
      <c r="A7721">
        <v>1748425043</v>
      </c>
      <c r="B7721">
        <v>1.34</v>
      </c>
      <c r="C7721" s="1">
        <v>45805.400960648149</v>
      </c>
      <c r="D7721">
        <v>0.01</v>
      </c>
      <c r="E7721">
        <v>1748425043</v>
      </c>
      <c r="F7721">
        <v>102.03</v>
      </c>
      <c r="G7721">
        <v>2.23E-2</v>
      </c>
      <c r="H7721" s="2" t="s">
        <v>9</v>
      </c>
      <c r="I7721" s="2" t="s">
        <v>11</v>
      </c>
    </row>
    <row r="7722" spans="1:9" x14ac:dyDescent="0.25">
      <c r="A7722">
        <v>1748425103</v>
      </c>
      <c r="B7722">
        <v>1.33</v>
      </c>
      <c r="C7722" s="1">
        <v>45805.401655092595</v>
      </c>
      <c r="D7722">
        <v>0.01</v>
      </c>
      <c r="E7722">
        <v>1748425103</v>
      </c>
      <c r="F7722">
        <v>100.46</v>
      </c>
      <c r="G7722">
        <v>2.2100000000000002E-2</v>
      </c>
      <c r="H7722" s="2" t="s">
        <v>9</v>
      </c>
      <c r="I7722" s="2" t="s">
        <v>11</v>
      </c>
    </row>
    <row r="7723" spans="1:9" x14ac:dyDescent="0.25">
      <c r="A7723">
        <v>1748425163</v>
      </c>
      <c r="B7723">
        <v>1.33</v>
      </c>
      <c r="C7723" s="1">
        <v>45805.402349537035</v>
      </c>
      <c r="D7723">
        <v>0.01</v>
      </c>
      <c r="E7723">
        <v>1748425163</v>
      </c>
      <c r="F7723">
        <v>98.53</v>
      </c>
      <c r="G7723">
        <v>2.2100000000000002E-2</v>
      </c>
      <c r="H7723" s="2" t="s">
        <v>9</v>
      </c>
      <c r="I7723" s="2" t="s">
        <v>11</v>
      </c>
    </row>
    <row r="7724" spans="1:9" x14ac:dyDescent="0.25">
      <c r="A7724">
        <v>1748425223</v>
      </c>
      <c r="B7724">
        <v>1.32</v>
      </c>
      <c r="C7724" s="1">
        <v>45805.403043981481</v>
      </c>
      <c r="D7724">
        <v>0.01</v>
      </c>
      <c r="E7724">
        <v>1748425223</v>
      </c>
      <c r="F7724">
        <v>101.08</v>
      </c>
      <c r="G7724">
        <v>2.1999999999999999E-2</v>
      </c>
      <c r="H7724" s="2" t="s">
        <v>9</v>
      </c>
      <c r="I7724" s="2" t="s">
        <v>11</v>
      </c>
    </row>
    <row r="7725" spans="1:9" x14ac:dyDescent="0.25">
      <c r="A7725">
        <v>1748425283</v>
      </c>
      <c r="B7725">
        <v>1.37</v>
      </c>
      <c r="C7725" s="1">
        <v>45805.403738425928</v>
      </c>
      <c r="D7725">
        <v>0.01</v>
      </c>
      <c r="E7725">
        <v>1748425283</v>
      </c>
      <c r="F7725">
        <v>100.13</v>
      </c>
      <c r="G7725">
        <v>2.2800000000000001E-2</v>
      </c>
      <c r="H7725" s="2" t="s">
        <v>9</v>
      </c>
      <c r="I7725" s="2" t="s">
        <v>11</v>
      </c>
    </row>
    <row r="7726" spans="1:9" x14ac:dyDescent="0.25">
      <c r="A7726">
        <v>1748425343</v>
      </c>
      <c r="B7726">
        <v>1.36</v>
      </c>
      <c r="C7726" s="1">
        <v>45805.404432870368</v>
      </c>
      <c r="D7726">
        <v>0.01</v>
      </c>
      <c r="E7726">
        <v>1748425343</v>
      </c>
      <c r="F7726">
        <v>101.01</v>
      </c>
      <c r="G7726">
        <v>2.2700000000000001E-2</v>
      </c>
      <c r="H7726" s="2" t="s">
        <v>9</v>
      </c>
      <c r="I7726" s="2" t="s">
        <v>11</v>
      </c>
    </row>
    <row r="7727" spans="1:9" x14ac:dyDescent="0.25">
      <c r="A7727">
        <v>1748425403</v>
      </c>
      <c r="B7727">
        <v>1.35</v>
      </c>
      <c r="C7727" s="1">
        <v>45805.405127314814</v>
      </c>
      <c r="D7727">
        <v>0.01</v>
      </c>
      <c r="E7727">
        <v>1748425403</v>
      </c>
      <c r="F7727">
        <v>102.59</v>
      </c>
      <c r="G7727">
        <v>2.2499999999999999E-2</v>
      </c>
      <c r="H7727" s="2" t="s">
        <v>9</v>
      </c>
      <c r="I7727" s="2" t="s">
        <v>11</v>
      </c>
    </row>
    <row r="7728" spans="1:9" x14ac:dyDescent="0.25">
      <c r="A7728">
        <v>1748425463</v>
      </c>
      <c r="B7728">
        <v>1.3</v>
      </c>
      <c r="C7728" s="1">
        <v>45805.405821759261</v>
      </c>
      <c r="D7728">
        <v>0.01</v>
      </c>
      <c r="E7728">
        <v>1748425463</v>
      </c>
      <c r="F7728">
        <v>95.9</v>
      </c>
      <c r="G7728">
        <v>2.1600000000000001E-2</v>
      </c>
      <c r="H7728" s="2" t="s">
        <v>9</v>
      </c>
      <c r="I7728" s="2" t="s">
        <v>11</v>
      </c>
    </row>
    <row r="7729" spans="1:9" x14ac:dyDescent="0.25">
      <c r="A7729">
        <v>1748425523</v>
      </c>
      <c r="B7729">
        <v>1.22</v>
      </c>
      <c r="C7729" s="1">
        <v>45805.4065162037</v>
      </c>
      <c r="D7729">
        <v>0.01</v>
      </c>
      <c r="E7729">
        <v>1748425523</v>
      </c>
      <c r="F7729">
        <v>95.87</v>
      </c>
      <c r="G7729">
        <v>2.0400000000000001E-2</v>
      </c>
      <c r="H7729" s="2" t="s">
        <v>9</v>
      </c>
      <c r="I7729" s="2" t="s">
        <v>11</v>
      </c>
    </row>
    <row r="7730" spans="1:9" x14ac:dyDescent="0.25">
      <c r="A7730">
        <v>1748425583</v>
      </c>
      <c r="B7730">
        <v>1.39</v>
      </c>
      <c r="C7730" s="1">
        <v>45805.407210648147</v>
      </c>
      <c r="D7730">
        <v>0.01</v>
      </c>
      <c r="E7730">
        <v>1748425583</v>
      </c>
      <c r="F7730">
        <v>101.29</v>
      </c>
      <c r="G7730">
        <v>2.3199999999999998E-2</v>
      </c>
      <c r="H7730" s="2" t="s">
        <v>9</v>
      </c>
      <c r="I7730" s="2" t="s">
        <v>11</v>
      </c>
    </row>
    <row r="7731" spans="1:9" x14ac:dyDescent="0.25">
      <c r="A7731">
        <v>1748425643</v>
      </c>
      <c r="B7731">
        <v>1.42</v>
      </c>
      <c r="C7731" s="1">
        <v>45805.407905092594</v>
      </c>
      <c r="D7731">
        <v>0.01</v>
      </c>
      <c r="E7731">
        <v>1748425643</v>
      </c>
      <c r="F7731">
        <v>109.49</v>
      </c>
      <c r="G7731">
        <v>2.3699999999999999E-2</v>
      </c>
      <c r="H7731" s="2" t="s">
        <v>9</v>
      </c>
      <c r="I7731" s="2" t="s">
        <v>11</v>
      </c>
    </row>
    <row r="7732" spans="1:9" x14ac:dyDescent="0.25">
      <c r="A7732">
        <v>1748425703</v>
      </c>
      <c r="B7732">
        <v>1.25</v>
      </c>
      <c r="C7732" s="1">
        <v>45805.408599537041</v>
      </c>
      <c r="D7732">
        <v>0.01</v>
      </c>
      <c r="E7732">
        <v>1748425703</v>
      </c>
      <c r="F7732">
        <v>98.44</v>
      </c>
      <c r="G7732">
        <v>2.0899999999999998E-2</v>
      </c>
      <c r="H7732" s="2" t="s">
        <v>9</v>
      </c>
      <c r="I7732" s="2" t="s">
        <v>11</v>
      </c>
    </row>
    <row r="7733" spans="1:9" x14ac:dyDescent="0.25">
      <c r="A7733">
        <v>1748425763</v>
      </c>
      <c r="B7733">
        <v>1.21</v>
      </c>
      <c r="C7733" s="1">
        <v>45805.40929398148</v>
      </c>
      <c r="D7733">
        <v>0.01</v>
      </c>
      <c r="E7733">
        <v>1748425763</v>
      </c>
      <c r="F7733">
        <v>96.01</v>
      </c>
      <c r="G7733">
        <v>2.01E-2</v>
      </c>
      <c r="H7733" s="2" t="s">
        <v>9</v>
      </c>
      <c r="I7733" s="2" t="s">
        <v>11</v>
      </c>
    </row>
    <row r="7734" spans="1:9" x14ac:dyDescent="0.25">
      <c r="A7734">
        <v>1748425823</v>
      </c>
      <c r="B7734">
        <v>1.2</v>
      </c>
      <c r="C7734" s="1">
        <v>45805.409988425927</v>
      </c>
      <c r="D7734">
        <v>0.01</v>
      </c>
      <c r="E7734">
        <v>1748425823</v>
      </c>
      <c r="F7734">
        <v>95.5</v>
      </c>
      <c r="G7734">
        <v>0.02</v>
      </c>
      <c r="H7734" s="2" t="s">
        <v>9</v>
      </c>
      <c r="I7734" s="2" t="s">
        <v>11</v>
      </c>
    </row>
    <row r="7735" spans="1:9" x14ac:dyDescent="0.25">
      <c r="A7735">
        <v>1748425883</v>
      </c>
      <c r="B7735">
        <v>1.3</v>
      </c>
      <c r="C7735" s="1">
        <v>45805.410682870373</v>
      </c>
      <c r="D7735">
        <v>0.01</v>
      </c>
      <c r="E7735">
        <v>1748425883</v>
      </c>
      <c r="F7735">
        <v>101.51</v>
      </c>
      <c r="G7735">
        <v>2.1700000000000001E-2</v>
      </c>
      <c r="H7735" s="2" t="s">
        <v>9</v>
      </c>
      <c r="I7735" s="2" t="s">
        <v>11</v>
      </c>
    </row>
    <row r="7736" spans="1:9" x14ac:dyDescent="0.25">
      <c r="A7736">
        <v>1748425943</v>
      </c>
      <c r="B7736">
        <v>1.23</v>
      </c>
      <c r="C7736" s="1">
        <v>45805.411377314813</v>
      </c>
      <c r="D7736">
        <v>0.01</v>
      </c>
      <c r="E7736">
        <v>1748425943</v>
      </c>
      <c r="F7736">
        <v>95.41</v>
      </c>
      <c r="G7736">
        <v>2.0500000000000001E-2</v>
      </c>
      <c r="H7736" s="2" t="s">
        <v>9</v>
      </c>
      <c r="I7736" s="2" t="s">
        <v>11</v>
      </c>
    </row>
    <row r="7737" spans="1:9" x14ac:dyDescent="0.25">
      <c r="A7737">
        <v>1748426003</v>
      </c>
      <c r="B7737">
        <v>1.34</v>
      </c>
      <c r="C7737" s="1">
        <v>45805.41207175926</v>
      </c>
      <c r="D7737">
        <v>0.01</v>
      </c>
      <c r="E7737">
        <v>1748426003</v>
      </c>
      <c r="F7737">
        <v>99.25</v>
      </c>
      <c r="G7737">
        <v>2.24E-2</v>
      </c>
      <c r="H7737" s="2" t="s">
        <v>9</v>
      </c>
      <c r="I7737" s="2" t="s">
        <v>11</v>
      </c>
    </row>
    <row r="7738" spans="1:9" x14ac:dyDescent="0.25">
      <c r="A7738">
        <v>1748426063</v>
      </c>
      <c r="B7738">
        <v>1.3</v>
      </c>
      <c r="C7738" s="1">
        <v>45805.412766203706</v>
      </c>
      <c r="D7738">
        <v>0.01</v>
      </c>
      <c r="E7738">
        <v>1748426063</v>
      </c>
      <c r="F7738">
        <v>103.9</v>
      </c>
      <c r="G7738">
        <v>2.1700000000000001E-2</v>
      </c>
      <c r="H7738" s="2" t="s">
        <v>9</v>
      </c>
      <c r="I7738" s="2" t="s">
        <v>11</v>
      </c>
    </row>
    <row r="7739" spans="1:9" x14ac:dyDescent="0.25">
      <c r="A7739">
        <v>1748426123</v>
      </c>
      <c r="B7739">
        <v>1.34</v>
      </c>
      <c r="C7739" s="1">
        <v>45805.413460648146</v>
      </c>
      <c r="D7739">
        <v>0.01</v>
      </c>
      <c r="E7739">
        <v>1748426123</v>
      </c>
      <c r="F7739">
        <v>112.34</v>
      </c>
      <c r="G7739">
        <v>2.23E-2</v>
      </c>
      <c r="H7739" s="2" t="s">
        <v>9</v>
      </c>
      <c r="I7739" s="2" t="s">
        <v>11</v>
      </c>
    </row>
    <row r="7740" spans="1:9" x14ac:dyDescent="0.25">
      <c r="A7740">
        <v>1748426183</v>
      </c>
      <c r="B7740">
        <v>1.27</v>
      </c>
      <c r="C7740" s="1">
        <v>45805.414155092592</v>
      </c>
      <c r="D7740">
        <v>0.01</v>
      </c>
      <c r="E7740">
        <v>1748426183</v>
      </c>
      <c r="F7740">
        <v>97.4</v>
      </c>
      <c r="G7740">
        <v>2.1100000000000001E-2</v>
      </c>
      <c r="H7740" s="2" t="s">
        <v>9</v>
      </c>
      <c r="I7740" s="2" t="s">
        <v>11</v>
      </c>
    </row>
    <row r="7741" spans="1:9" x14ac:dyDescent="0.25">
      <c r="A7741">
        <v>1748426243</v>
      </c>
      <c r="B7741">
        <v>1.26</v>
      </c>
      <c r="C7741" s="1">
        <v>45805.414849537039</v>
      </c>
      <c r="D7741">
        <v>0.01</v>
      </c>
      <c r="E7741">
        <v>1748426243</v>
      </c>
      <c r="F7741">
        <v>104.58</v>
      </c>
      <c r="G7741">
        <v>2.1000000000000001E-2</v>
      </c>
      <c r="H7741" s="2" t="s">
        <v>9</v>
      </c>
      <c r="I7741" s="2" t="s">
        <v>11</v>
      </c>
    </row>
    <row r="7742" spans="1:9" x14ac:dyDescent="0.25">
      <c r="A7742">
        <v>1748426302</v>
      </c>
      <c r="B7742">
        <v>1.37</v>
      </c>
      <c r="C7742" s="1">
        <v>45805.415532407409</v>
      </c>
      <c r="D7742">
        <v>0.01</v>
      </c>
      <c r="E7742">
        <v>1748426302</v>
      </c>
      <c r="F7742">
        <v>101.75</v>
      </c>
      <c r="G7742">
        <v>2.29E-2</v>
      </c>
      <c r="H7742" s="2" t="s">
        <v>9</v>
      </c>
      <c r="I7742" s="2" t="s">
        <v>11</v>
      </c>
    </row>
    <row r="7743" spans="1:9" x14ac:dyDescent="0.25">
      <c r="A7743">
        <v>1748426363</v>
      </c>
      <c r="B7743">
        <v>1.32</v>
      </c>
      <c r="C7743" s="1">
        <v>45805.416238425925</v>
      </c>
      <c r="D7743">
        <v>0.01</v>
      </c>
      <c r="E7743">
        <v>1748426363</v>
      </c>
      <c r="F7743">
        <v>100.2</v>
      </c>
      <c r="G7743">
        <v>2.1999999999999999E-2</v>
      </c>
      <c r="H7743" s="2" t="s">
        <v>9</v>
      </c>
      <c r="I7743" s="2" t="s">
        <v>11</v>
      </c>
    </row>
    <row r="7744" spans="1:9" x14ac:dyDescent="0.25">
      <c r="A7744">
        <v>1748426422</v>
      </c>
      <c r="B7744">
        <v>1.28</v>
      </c>
      <c r="C7744" s="1">
        <v>45805.416921296295</v>
      </c>
      <c r="D7744">
        <v>0.01</v>
      </c>
      <c r="E7744">
        <v>1748426422</v>
      </c>
      <c r="F7744">
        <v>99.98</v>
      </c>
      <c r="G7744">
        <v>2.1399999999999999E-2</v>
      </c>
      <c r="H7744" s="2" t="s">
        <v>9</v>
      </c>
      <c r="I7744" s="2" t="s">
        <v>11</v>
      </c>
    </row>
    <row r="7745" spans="1:9" x14ac:dyDescent="0.25">
      <c r="A7745">
        <v>1748426482</v>
      </c>
      <c r="B7745">
        <v>1.32</v>
      </c>
      <c r="C7745" s="1">
        <v>45805.417615740742</v>
      </c>
      <c r="D7745">
        <v>0.01</v>
      </c>
      <c r="E7745">
        <v>1748426482</v>
      </c>
      <c r="F7745">
        <v>97.27</v>
      </c>
      <c r="G7745">
        <v>2.1999999999999999E-2</v>
      </c>
      <c r="H7745" s="2" t="s">
        <v>9</v>
      </c>
      <c r="I7745" s="2" t="s">
        <v>11</v>
      </c>
    </row>
    <row r="7746" spans="1:9" x14ac:dyDescent="0.25">
      <c r="A7746">
        <v>1748426542</v>
      </c>
      <c r="B7746">
        <v>1.39</v>
      </c>
      <c r="C7746" s="1">
        <v>45805.418310185189</v>
      </c>
      <c r="D7746">
        <v>0.01</v>
      </c>
      <c r="E7746">
        <v>1748426542</v>
      </c>
      <c r="F7746">
        <v>108.31</v>
      </c>
      <c r="G7746">
        <v>2.3099999999999999E-2</v>
      </c>
      <c r="H7746" s="2" t="s">
        <v>9</v>
      </c>
      <c r="I7746" s="2" t="s">
        <v>11</v>
      </c>
    </row>
    <row r="7747" spans="1:9" x14ac:dyDescent="0.25">
      <c r="A7747">
        <v>1748426602</v>
      </c>
      <c r="B7747">
        <v>1.29</v>
      </c>
      <c r="C7747" s="1">
        <v>45805.419004629628</v>
      </c>
      <c r="D7747">
        <v>0.01</v>
      </c>
      <c r="E7747">
        <v>1748426602</v>
      </c>
      <c r="F7747">
        <v>95.25</v>
      </c>
      <c r="G7747">
        <v>2.1499999999999998E-2</v>
      </c>
      <c r="H7747" s="2" t="s">
        <v>9</v>
      </c>
      <c r="I7747" s="2" t="s">
        <v>11</v>
      </c>
    </row>
    <row r="7748" spans="1:9" x14ac:dyDescent="0.25">
      <c r="A7748">
        <v>1748426662</v>
      </c>
      <c r="B7748">
        <v>1.28</v>
      </c>
      <c r="C7748" s="1">
        <v>45805.419699074075</v>
      </c>
      <c r="D7748">
        <v>0.01</v>
      </c>
      <c r="E7748">
        <v>1748426662</v>
      </c>
      <c r="F7748">
        <v>97.5</v>
      </c>
      <c r="G7748">
        <v>2.1399999999999999E-2</v>
      </c>
      <c r="H7748" s="2" t="s">
        <v>9</v>
      </c>
      <c r="I7748" s="2" t="s">
        <v>11</v>
      </c>
    </row>
    <row r="7749" spans="1:9" x14ac:dyDescent="0.25">
      <c r="A7749">
        <v>1748426722</v>
      </c>
      <c r="B7749">
        <v>1.25</v>
      </c>
      <c r="C7749" s="1">
        <v>45805.420393518521</v>
      </c>
      <c r="D7749">
        <v>0.01</v>
      </c>
      <c r="E7749">
        <v>1748426722</v>
      </c>
      <c r="F7749">
        <v>96.17</v>
      </c>
      <c r="G7749">
        <v>2.0799999999999999E-2</v>
      </c>
      <c r="H7749" s="2" t="s">
        <v>9</v>
      </c>
      <c r="I7749" s="2" t="s">
        <v>11</v>
      </c>
    </row>
    <row r="7750" spans="1:9" x14ac:dyDescent="0.25">
      <c r="A7750">
        <v>1748426782</v>
      </c>
      <c r="B7750">
        <v>1.3</v>
      </c>
      <c r="C7750" s="1">
        <v>45805.421087962961</v>
      </c>
      <c r="D7750">
        <v>0.01</v>
      </c>
      <c r="E7750">
        <v>1748426782</v>
      </c>
      <c r="F7750">
        <v>96.63</v>
      </c>
      <c r="G7750">
        <v>2.1700000000000001E-2</v>
      </c>
      <c r="H7750" s="2" t="s">
        <v>9</v>
      </c>
      <c r="I7750" s="2" t="s">
        <v>11</v>
      </c>
    </row>
    <row r="7751" spans="1:9" x14ac:dyDescent="0.25">
      <c r="A7751">
        <v>1748426842</v>
      </c>
      <c r="B7751">
        <v>1.43</v>
      </c>
      <c r="C7751" s="1">
        <v>45805.421782407408</v>
      </c>
      <c r="D7751">
        <v>0.01</v>
      </c>
      <c r="E7751">
        <v>1748426842</v>
      </c>
      <c r="F7751">
        <v>108.27</v>
      </c>
      <c r="G7751">
        <v>2.3900000000000001E-2</v>
      </c>
      <c r="H7751" s="2" t="s">
        <v>9</v>
      </c>
      <c r="I7751" s="2" t="s">
        <v>11</v>
      </c>
    </row>
    <row r="7752" spans="1:9" x14ac:dyDescent="0.25">
      <c r="A7752">
        <v>1748426902</v>
      </c>
      <c r="B7752">
        <v>1.3</v>
      </c>
      <c r="C7752" s="1">
        <v>45805.422476851854</v>
      </c>
      <c r="D7752">
        <v>0.01</v>
      </c>
      <c r="E7752">
        <v>1748426902</v>
      </c>
      <c r="F7752">
        <v>104.24</v>
      </c>
      <c r="G7752">
        <v>2.1700000000000001E-2</v>
      </c>
      <c r="H7752" s="2" t="s">
        <v>9</v>
      </c>
      <c r="I7752" s="2" t="s">
        <v>11</v>
      </c>
    </row>
    <row r="7753" spans="1:9" x14ac:dyDescent="0.25">
      <c r="A7753">
        <v>1748426962</v>
      </c>
      <c r="B7753">
        <v>1.3</v>
      </c>
      <c r="C7753" s="1">
        <v>45805.423171296294</v>
      </c>
      <c r="D7753">
        <v>0.01</v>
      </c>
      <c r="E7753">
        <v>1748426962</v>
      </c>
      <c r="F7753">
        <v>94.04</v>
      </c>
      <c r="G7753">
        <v>2.1700000000000001E-2</v>
      </c>
      <c r="H7753" s="2" t="s">
        <v>9</v>
      </c>
      <c r="I7753" s="2" t="s">
        <v>11</v>
      </c>
    </row>
    <row r="7754" spans="1:9" x14ac:dyDescent="0.25">
      <c r="A7754">
        <v>1748427022</v>
      </c>
      <c r="B7754">
        <v>1.38</v>
      </c>
      <c r="C7754" s="1">
        <v>45805.42386574074</v>
      </c>
      <c r="D7754">
        <v>0.01</v>
      </c>
      <c r="E7754">
        <v>1748427022</v>
      </c>
      <c r="F7754">
        <v>102.21</v>
      </c>
      <c r="G7754">
        <v>2.29E-2</v>
      </c>
      <c r="H7754" s="2" t="s">
        <v>9</v>
      </c>
      <c r="I7754" s="2" t="s">
        <v>11</v>
      </c>
    </row>
    <row r="7755" spans="1:9" x14ac:dyDescent="0.25">
      <c r="A7755">
        <v>1748427082</v>
      </c>
      <c r="B7755">
        <v>1.35</v>
      </c>
      <c r="C7755" s="1">
        <v>45805.424560185187</v>
      </c>
      <c r="D7755">
        <v>0.01</v>
      </c>
      <c r="E7755">
        <v>1748427082</v>
      </c>
      <c r="F7755">
        <v>96.93</v>
      </c>
      <c r="G7755">
        <v>2.2499999999999999E-2</v>
      </c>
      <c r="H7755" s="2" t="s">
        <v>9</v>
      </c>
      <c r="I7755" s="2" t="s">
        <v>11</v>
      </c>
    </row>
    <row r="7756" spans="1:9" x14ac:dyDescent="0.25">
      <c r="A7756">
        <v>1748427142</v>
      </c>
      <c r="B7756">
        <v>1.32</v>
      </c>
      <c r="C7756" s="1">
        <v>45805.425254629627</v>
      </c>
      <c r="D7756">
        <v>0.01</v>
      </c>
      <c r="E7756">
        <v>1748427142</v>
      </c>
      <c r="F7756">
        <v>100.68</v>
      </c>
      <c r="G7756">
        <v>2.1999999999999999E-2</v>
      </c>
      <c r="H7756" s="2" t="s">
        <v>9</v>
      </c>
      <c r="I7756" s="2" t="s">
        <v>11</v>
      </c>
    </row>
    <row r="7757" spans="1:9" x14ac:dyDescent="0.25">
      <c r="A7757">
        <v>1748427202</v>
      </c>
      <c r="B7757">
        <v>1.32</v>
      </c>
      <c r="C7757" s="1">
        <v>45805.425949074073</v>
      </c>
      <c r="D7757">
        <v>0.01</v>
      </c>
      <c r="E7757">
        <v>1748427202</v>
      </c>
      <c r="F7757">
        <v>100.7</v>
      </c>
      <c r="G7757">
        <v>2.1899999999999999E-2</v>
      </c>
      <c r="H7757" s="2" t="s">
        <v>9</v>
      </c>
      <c r="I7757" s="2" t="s">
        <v>11</v>
      </c>
    </row>
    <row r="7758" spans="1:9" x14ac:dyDescent="0.25">
      <c r="A7758">
        <v>1748427262</v>
      </c>
      <c r="B7758">
        <v>1.2</v>
      </c>
      <c r="C7758" s="1">
        <v>45805.42664351852</v>
      </c>
      <c r="D7758">
        <v>0.01</v>
      </c>
      <c r="E7758">
        <v>1748427262</v>
      </c>
      <c r="F7758">
        <v>94.39</v>
      </c>
      <c r="G7758">
        <v>0.02</v>
      </c>
      <c r="H7758" s="2" t="s">
        <v>9</v>
      </c>
      <c r="I7758" s="2" t="s">
        <v>11</v>
      </c>
    </row>
    <row r="7759" spans="1:9" x14ac:dyDescent="0.25">
      <c r="A7759">
        <v>1748427322</v>
      </c>
      <c r="B7759">
        <v>1.49</v>
      </c>
      <c r="C7759" s="1">
        <v>45805.427337962959</v>
      </c>
      <c r="D7759">
        <v>0.01</v>
      </c>
      <c r="E7759">
        <v>1748427322</v>
      </c>
      <c r="F7759">
        <v>110.13</v>
      </c>
      <c r="G7759">
        <v>2.4899999999999999E-2</v>
      </c>
      <c r="H7759" s="2" t="s">
        <v>9</v>
      </c>
      <c r="I7759" s="2" t="s">
        <v>11</v>
      </c>
    </row>
    <row r="7760" spans="1:9" x14ac:dyDescent="0.25">
      <c r="A7760">
        <v>1748427382</v>
      </c>
      <c r="B7760">
        <v>1.39</v>
      </c>
      <c r="C7760" s="1">
        <v>45805.428032407406</v>
      </c>
      <c r="D7760">
        <v>0.01</v>
      </c>
      <c r="E7760">
        <v>1748427382</v>
      </c>
      <c r="F7760">
        <v>101.64</v>
      </c>
      <c r="G7760">
        <v>2.3099999999999999E-2</v>
      </c>
      <c r="H7760" s="2" t="s">
        <v>9</v>
      </c>
      <c r="I7760" s="2" t="s">
        <v>11</v>
      </c>
    </row>
    <row r="7761" spans="1:9" x14ac:dyDescent="0.25">
      <c r="A7761">
        <v>1748427442</v>
      </c>
      <c r="B7761">
        <v>1.25</v>
      </c>
      <c r="C7761" s="1">
        <v>45805.428726851853</v>
      </c>
      <c r="D7761">
        <v>0.01</v>
      </c>
      <c r="E7761">
        <v>1748427442</v>
      </c>
      <c r="F7761">
        <v>97.7</v>
      </c>
      <c r="G7761">
        <v>2.0799999999999999E-2</v>
      </c>
      <c r="H7761" s="2" t="s">
        <v>9</v>
      </c>
      <c r="I7761" s="2" t="s">
        <v>11</v>
      </c>
    </row>
    <row r="7762" spans="1:9" x14ac:dyDescent="0.25">
      <c r="A7762">
        <v>1748427502</v>
      </c>
      <c r="B7762">
        <v>1.24</v>
      </c>
      <c r="C7762" s="1">
        <v>45805.4294212963</v>
      </c>
      <c r="D7762">
        <v>0.01</v>
      </c>
      <c r="E7762">
        <v>1748427502</v>
      </c>
      <c r="F7762">
        <v>96.65</v>
      </c>
      <c r="G7762">
        <v>2.07E-2</v>
      </c>
      <c r="H7762" s="2" t="s">
        <v>9</v>
      </c>
      <c r="I7762" s="2" t="s">
        <v>11</v>
      </c>
    </row>
    <row r="7763" spans="1:9" x14ac:dyDescent="0.25">
      <c r="A7763">
        <v>1748427562</v>
      </c>
      <c r="B7763">
        <v>1.23</v>
      </c>
      <c r="C7763" s="1">
        <v>45805.430115740739</v>
      </c>
      <c r="D7763">
        <v>0.01</v>
      </c>
      <c r="E7763">
        <v>1748427562</v>
      </c>
      <c r="F7763">
        <v>96.59</v>
      </c>
      <c r="G7763">
        <v>2.0500000000000001E-2</v>
      </c>
      <c r="H7763" s="2" t="s">
        <v>9</v>
      </c>
      <c r="I7763" s="2" t="s">
        <v>11</v>
      </c>
    </row>
    <row r="7764" spans="1:9" x14ac:dyDescent="0.25">
      <c r="A7764">
        <v>1748427622</v>
      </c>
      <c r="B7764">
        <v>1.37</v>
      </c>
      <c r="C7764" s="1">
        <v>45805.430810185186</v>
      </c>
      <c r="D7764">
        <v>0.01</v>
      </c>
      <c r="E7764">
        <v>1748427622</v>
      </c>
      <c r="F7764">
        <v>104.54</v>
      </c>
      <c r="G7764">
        <v>2.29E-2</v>
      </c>
      <c r="H7764" s="2" t="s">
        <v>9</v>
      </c>
      <c r="I7764" s="2" t="s">
        <v>11</v>
      </c>
    </row>
    <row r="7765" spans="1:9" x14ac:dyDescent="0.25">
      <c r="A7765">
        <v>1748427682</v>
      </c>
      <c r="B7765">
        <v>1.23</v>
      </c>
      <c r="C7765" s="1">
        <v>45805.431504629632</v>
      </c>
      <c r="D7765">
        <v>0.01</v>
      </c>
      <c r="E7765">
        <v>1748427682</v>
      </c>
      <c r="F7765">
        <v>101.53</v>
      </c>
      <c r="G7765">
        <v>2.06E-2</v>
      </c>
      <c r="H7765" s="2" t="s">
        <v>9</v>
      </c>
      <c r="I7765" s="2" t="s">
        <v>11</v>
      </c>
    </row>
    <row r="7766" spans="1:9" x14ac:dyDescent="0.25">
      <c r="A7766">
        <v>1748427742</v>
      </c>
      <c r="B7766">
        <v>1.57</v>
      </c>
      <c r="C7766" s="1">
        <v>45805.432199074072</v>
      </c>
      <c r="D7766">
        <v>0.01</v>
      </c>
      <c r="E7766">
        <v>1748427742</v>
      </c>
      <c r="F7766">
        <v>108.25</v>
      </c>
      <c r="G7766">
        <v>2.6200000000000001E-2</v>
      </c>
      <c r="H7766" s="2" t="s">
        <v>9</v>
      </c>
      <c r="I7766" s="2" t="s">
        <v>11</v>
      </c>
    </row>
    <row r="7767" spans="1:9" x14ac:dyDescent="0.25">
      <c r="A7767">
        <v>1748427802</v>
      </c>
      <c r="B7767">
        <v>1.26</v>
      </c>
      <c r="C7767" s="1">
        <v>45805.432893518519</v>
      </c>
      <c r="D7767">
        <v>0.01</v>
      </c>
      <c r="E7767">
        <v>1748427802</v>
      </c>
      <c r="F7767">
        <v>95.64</v>
      </c>
      <c r="G7767">
        <v>2.0899999999999998E-2</v>
      </c>
      <c r="H7767" s="2" t="s">
        <v>9</v>
      </c>
      <c r="I7767" s="2" t="s">
        <v>11</v>
      </c>
    </row>
    <row r="7768" spans="1:9" x14ac:dyDescent="0.25">
      <c r="A7768">
        <v>1748427862</v>
      </c>
      <c r="B7768">
        <v>1.3</v>
      </c>
      <c r="C7768" s="1">
        <v>45805.433587962965</v>
      </c>
      <c r="D7768">
        <v>0.01</v>
      </c>
      <c r="E7768">
        <v>1748427862</v>
      </c>
      <c r="F7768">
        <v>102.1</v>
      </c>
      <c r="G7768">
        <v>2.1700000000000001E-2</v>
      </c>
      <c r="H7768" s="2" t="s">
        <v>9</v>
      </c>
      <c r="I7768" s="2" t="s">
        <v>11</v>
      </c>
    </row>
    <row r="7769" spans="1:9" x14ac:dyDescent="0.25">
      <c r="A7769">
        <v>1748427922</v>
      </c>
      <c r="B7769">
        <v>1.25</v>
      </c>
      <c r="C7769" s="1">
        <v>45805.434282407405</v>
      </c>
      <c r="D7769">
        <v>0.01</v>
      </c>
      <c r="E7769">
        <v>1748427922</v>
      </c>
      <c r="F7769">
        <v>101.38</v>
      </c>
      <c r="G7769">
        <v>2.0799999999999999E-2</v>
      </c>
      <c r="H7769" s="2" t="s">
        <v>9</v>
      </c>
      <c r="I7769" s="2" t="s">
        <v>11</v>
      </c>
    </row>
    <row r="7770" spans="1:9" x14ac:dyDescent="0.25">
      <c r="A7770">
        <v>1748427982</v>
      </c>
      <c r="B7770">
        <v>1.39</v>
      </c>
      <c r="C7770" s="1">
        <v>45805.434976851851</v>
      </c>
      <c r="D7770">
        <v>0.01</v>
      </c>
      <c r="E7770">
        <v>1748427982</v>
      </c>
      <c r="F7770">
        <v>104.11</v>
      </c>
      <c r="G7770">
        <v>2.3099999999999999E-2</v>
      </c>
      <c r="H7770" s="2" t="s">
        <v>9</v>
      </c>
      <c r="I7770" s="2" t="s">
        <v>11</v>
      </c>
    </row>
    <row r="7771" spans="1:9" x14ac:dyDescent="0.25">
      <c r="A7771">
        <v>1748428042</v>
      </c>
      <c r="B7771">
        <v>1.47</v>
      </c>
      <c r="C7771" s="1">
        <v>45805.435671296298</v>
      </c>
      <c r="D7771">
        <v>0.01</v>
      </c>
      <c r="E7771">
        <v>1748428042</v>
      </c>
      <c r="F7771">
        <v>102.44</v>
      </c>
      <c r="G7771">
        <v>2.4500000000000001E-2</v>
      </c>
      <c r="H7771" s="2" t="s">
        <v>9</v>
      </c>
      <c r="I7771" s="2" t="s">
        <v>11</v>
      </c>
    </row>
    <row r="7772" spans="1:9" x14ac:dyDescent="0.25">
      <c r="A7772">
        <v>1748428102</v>
      </c>
      <c r="B7772">
        <v>1.28</v>
      </c>
      <c r="C7772" s="1">
        <v>45805.436365740738</v>
      </c>
      <c r="D7772">
        <v>0.01</v>
      </c>
      <c r="E7772">
        <v>1748428102</v>
      </c>
      <c r="F7772">
        <v>96.86</v>
      </c>
      <c r="G7772">
        <v>2.1299999999999999E-2</v>
      </c>
      <c r="H7772" s="2" t="s">
        <v>9</v>
      </c>
      <c r="I7772" s="2" t="s">
        <v>11</v>
      </c>
    </row>
    <row r="7773" spans="1:9" x14ac:dyDescent="0.25">
      <c r="A7773">
        <v>1748428162</v>
      </c>
      <c r="B7773">
        <v>1.17</v>
      </c>
      <c r="C7773" s="1">
        <v>45805.437060185184</v>
      </c>
      <c r="D7773">
        <v>0.01</v>
      </c>
      <c r="E7773">
        <v>1748428162</v>
      </c>
      <c r="F7773">
        <v>95.78</v>
      </c>
      <c r="G7773">
        <v>1.95E-2</v>
      </c>
      <c r="H7773" s="2" t="s">
        <v>9</v>
      </c>
      <c r="I7773" s="2" t="s">
        <v>11</v>
      </c>
    </row>
    <row r="7774" spans="1:9" x14ac:dyDescent="0.25">
      <c r="A7774">
        <v>1748428222</v>
      </c>
      <c r="B7774">
        <v>1.36</v>
      </c>
      <c r="C7774" s="1">
        <v>45805.437754629631</v>
      </c>
      <c r="D7774">
        <v>0.01</v>
      </c>
      <c r="E7774">
        <v>1748428222</v>
      </c>
      <c r="F7774">
        <v>102.79</v>
      </c>
      <c r="G7774">
        <v>2.2700000000000001E-2</v>
      </c>
      <c r="H7774" s="2" t="s">
        <v>9</v>
      </c>
      <c r="I7774" s="2" t="s">
        <v>11</v>
      </c>
    </row>
    <row r="7775" spans="1:9" x14ac:dyDescent="0.25">
      <c r="A7775">
        <v>1748428282</v>
      </c>
      <c r="B7775">
        <v>1.37</v>
      </c>
      <c r="C7775" s="1">
        <v>45805.438449074078</v>
      </c>
      <c r="D7775">
        <v>0.01</v>
      </c>
      <c r="E7775">
        <v>1748428282</v>
      </c>
      <c r="F7775">
        <v>103.02</v>
      </c>
      <c r="G7775">
        <v>2.2800000000000001E-2</v>
      </c>
      <c r="H7775" s="2" t="s">
        <v>9</v>
      </c>
      <c r="I7775" s="2" t="s">
        <v>11</v>
      </c>
    </row>
    <row r="7776" spans="1:9" x14ac:dyDescent="0.25">
      <c r="A7776">
        <v>1748428342</v>
      </c>
      <c r="B7776">
        <v>1.39</v>
      </c>
      <c r="C7776" s="1">
        <v>45805.439143518517</v>
      </c>
      <c r="D7776">
        <v>0.01</v>
      </c>
      <c r="E7776">
        <v>1748428342</v>
      </c>
      <c r="F7776">
        <v>100.09</v>
      </c>
      <c r="G7776">
        <v>2.3099999999999999E-2</v>
      </c>
      <c r="H7776" s="2" t="s">
        <v>9</v>
      </c>
      <c r="I7776" s="2" t="s">
        <v>11</v>
      </c>
    </row>
    <row r="7777" spans="1:9" x14ac:dyDescent="0.25">
      <c r="A7777">
        <v>1748428402</v>
      </c>
      <c r="B7777">
        <v>1.23</v>
      </c>
      <c r="C7777" s="1">
        <v>45805.439837962964</v>
      </c>
      <c r="D7777">
        <v>0.01</v>
      </c>
      <c r="E7777">
        <v>1748428402</v>
      </c>
      <c r="F7777">
        <v>97.47</v>
      </c>
      <c r="G7777">
        <v>2.06E-2</v>
      </c>
      <c r="H7777" s="2" t="s">
        <v>9</v>
      </c>
      <c r="I7777" s="2" t="s">
        <v>11</v>
      </c>
    </row>
    <row r="7778" spans="1:9" x14ac:dyDescent="0.25">
      <c r="A7778">
        <v>1748428462</v>
      </c>
      <c r="B7778">
        <v>1.19</v>
      </c>
      <c r="C7778" s="1">
        <v>45805.440532407411</v>
      </c>
      <c r="D7778">
        <v>0.01</v>
      </c>
      <c r="E7778">
        <v>1748428462</v>
      </c>
      <c r="F7778">
        <v>96.81</v>
      </c>
      <c r="G7778">
        <v>1.9800000000000002E-2</v>
      </c>
      <c r="H7778" s="2" t="s">
        <v>9</v>
      </c>
      <c r="I7778" s="2" t="s">
        <v>11</v>
      </c>
    </row>
    <row r="7779" spans="1:9" x14ac:dyDescent="0.25">
      <c r="A7779">
        <v>1748428522</v>
      </c>
      <c r="B7779">
        <v>1.37</v>
      </c>
      <c r="C7779" s="1">
        <v>45805.44122685185</v>
      </c>
      <c r="D7779">
        <v>0.01</v>
      </c>
      <c r="E7779">
        <v>1748428522</v>
      </c>
      <c r="F7779">
        <v>101.62</v>
      </c>
      <c r="G7779">
        <v>2.2800000000000001E-2</v>
      </c>
      <c r="H7779" s="2" t="s">
        <v>9</v>
      </c>
      <c r="I7779" s="2" t="s">
        <v>11</v>
      </c>
    </row>
    <row r="7780" spans="1:9" x14ac:dyDescent="0.25">
      <c r="A7780">
        <v>1748428582</v>
      </c>
      <c r="B7780">
        <v>1.2</v>
      </c>
      <c r="C7780" s="1">
        <v>45805.441921296297</v>
      </c>
      <c r="D7780">
        <v>0.01</v>
      </c>
      <c r="E7780">
        <v>1748428582</v>
      </c>
      <c r="F7780">
        <v>98.89</v>
      </c>
      <c r="G7780">
        <v>1.9900000000000001E-2</v>
      </c>
      <c r="H7780" s="2" t="s">
        <v>9</v>
      </c>
      <c r="I7780" s="2" t="s">
        <v>11</v>
      </c>
    </row>
    <row r="7781" spans="1:9" x14ac:dyDescent="0.25">
      <c r="A7781">
        <v>1748428642</v>
      </c>
      <c r="B7781">
        <v>1.26</v>
      </c>
      <c r="C7781" s="1">
        <v>45805.442615740743</v>
      </c>
      <c r="D7781">
        <v>0.01</v>
      </c>
      <c r="E7781">
        <v>1748428642</v>
      </c>
      <c r="F7781">
        <v>97.61</v>
      </c>
      <c r="G7781">
        <v>2.1000000000000001E-2</v>
      </c>
      <c r="H7781" s="2" t="s">
        <v>9</v>
      </c>
      <c r="I7781" s="2" t="s">
        <v>11</v>
      </c>
    </row>
    <row r="7782" spans="1:9" x14ac:dyDescent="0.25">
      <c r="A7782">
        <v>1748428702</v>
      </c>
      <c r="B7782">
        <v>1.36</v>
      </c>
      <c r="C7782" s="1">
        <v>45805.443310185183</v>
      </c>
      <c r="D7782">
        <v>0.01</v>
      </c>
      <c r="E7782">
        <v>1748428702</v>
      </c>
      <c r="F7782">
        <v>102.51</v>
      </c>
      <c r="G7782">
        <v>2.2700000000000001E-2</v>
      </c>
      <c r="H7782" s="2" t="s">
        <v>9</v>
      </c>
      <c r="I7782" s="2" t="s">
        <v>11</v>
      </c>
    </row>
    <row r="7783" spans="1:9" x14ac:dyDescent="0.25">
      <c r="A7783">
        <v>1748428762</v>
      </c>
      <c r="B7783">
        <v>1.33</v>
      </c>
      <c r="C7783" s="1">
        <v>45805.444004629629</v>
      </c>
      <c r="D7783">
        <v>0.01</v>
      </c>
      <c r="E7783">
        <v>1748428762</v>
      </c>
      <c r="F7783">
        <v>102.75</v>
      </c>
      <c r="G7783">
        <v>2.2100000000000002E-2</v>
      </c>
      <c r="H7783" s="2" t="s">
        <v>9</v>
      </c>
      <c r="I7783" s="2" t="s">
        <v>11</v>
      </c>
    </row>
    <row r="7784" spans="1:9" x14ac:dyDescent="0.25">
      <c r="A7784">
        <v>1748428822</v>
      </c>
      <c r="B7784">
        <v>1.31</v>
      </c>
      <c r="C7784" s="1">
        <v>45805.444699074076</v>
      </c>
      <c r="D7784">
        <v>0.01</v>
      </c>
      <c r="E7784">
        <v>1748428822</v>
      </c>
      <c r="F7784">
        <v>101.73</v>
      </c>
      <c r="G7784">
        <v>2.1899999999999999E-2</v>
      </c>
      <c r="H7784" s="2" t="s">
        <v>9</v>
      </c>
      <c r="I7784" s="2" t="s">
        <v>11</v>
      </c>
    </row>
    <row r="7785" spans="1:9" x14ac:dyDescent="0.25">
      <c r="A7785">
        <v>1748428882</v>
      </c>
      <c r="B7785">
        <v>1.29</v>
      </c>
      <c r="C7785" s="1">
        <v>45805.445393518516</v>
      </c>
      <c r="D7785">
        <v>0.01</v>
      </c>
      <c r="E7785">
        <v>1748428882</v>
      </c>
      <c r="F7785">
        <v>96.74</v>
      </c>
      <c r="G7785">
        <v>2.1399999999999999E-2</v>
      </c>
      <c r="H7785" s="2" t="s">
        <v>9</v>
      </c>
      <c r="I7785" s="2" t="s">
        <v>11</v>
      </c>
    </row>
    <row r="7786" spans="1:9" x14ac:dyDescent="0.25">
      <c r="A7786">
        <v>1748428942</v>
      </c>
      <c r="B7786">
        <v>1.33</v>
      </c>
      <c r="C7786" s="1">
        <v>45805.446087962962</v>
      </c>
      <c r="D7786">
        <v>0.01</v>
      </c>
      <c r="E7786">
        <v>1748428942</v>
      </c>
      <c r="F7786">
        <v>101.19</v>
      </c>
      <c r="G7786">
        <v>2.2200000000000001E-2</v>
      </c>
      <c r="H7786" s="2" t="s">
        <v>9</v>
      </c>
      <c r="I7786" s="2" t="s">
        <v>11</v>
      </c>
    </row>
    <row r="7787" spans="1:9" x14ac:dyDescent="0.25">
      <c r="A7787">
        <v>1748429002</v>
      </c>
      <c r="B7787">
        <v>1.4</v>
      </c>
      <c r="C7787" s="1">
        <v>45805.446782407409</v>
      </c>
      <c r="D7787">
        <v>0.01</v>
      </c>
      <c r="E7787">
        <v>1748429002</v>
      </c>
      <c r="F7787">
        <v>105.5</v>
      </c>
      <c r="G7787">
        <v>2.3300000000000001E-2</v>
      </c>
      <c r="H7787" s="2" t="s">
        <v>9</v>
      </c>
      <c r="I7787" s="2" t="s">
        <v>11</v>
      </c>
    </row>
    <row r="7788" spans="1:9" x14ac:dyDescent="0.25">
      <c r="A7788">
        <v>1748429062</v>
      </c>
      <c r="B7788">
        <v>1.34</v>
      </c>
      <c r="C7788" s="1">
        <v>45805.447476851848</v>
      </c>
      <c r="D7788">
        <v>0.01</v>
      </c>
      <c r="E7788">
        <v>1748429062</v>
      </c>
      <c r="F7788">
        <v>100.11</v>
      </c>
      <c r="G7788">
        <v>2.23E-2</v>
      </c>
      <c r="H7788" s="2" t="s">
        <v>9</v>
      </c>
      <c r="I7788" s="2" t="s">
        <v>11</v>
      </c>
    </row>
    <row r="7789" spans="1:9" x14ac:dyDescent="0.25">
      <c r="A7789">
        <v>1748429122</v>
      </c>
      <c r="B7789">
        <v>1.39</v>
      </c>
      <c r="C7789" s="1">
        <v>45805.448171296295</v>
      </c>
      <c r="D7789">
        <v>0.01</v>
      </c>
      <c r="E7789">
        <v>1748429122</v>
      </c>
      <c r="F7789">
        <v>97.65</v>
      </c>
      <c r="G7789">
        <v>2.3199999999999998E-2</v>
      </c>
      <c r="H7789" s="2" t="s">
        <v>9</v>
      </c>
      <c r="I7789" s="2" t="s">
        <v>11</v>
      </c>
    </row>
    <row r="7790" spans="1:9" x14ac:dyDescent="0.25">
      <c r="A7790">
        <v>1748429182</v>
      </c>
      <c r="B7790">
        <v>1.28</v>
      </c>
      <c r="C7790" s="1">
        <v>45805.448865740742</v>
      </c>
      <c r="D7790">
        <v>0.01</v>
      </c>
      <c r="E7790">
        <v>1748429182</v>
      </c>
      <c r="F7790">
        <v>100.73</v>
      </c>
      <c r="G7790">
        <v>2.1299999999999999E-2</v>
      </c>
      <c r="H7790" s="2" t="s">
        <v>9</v>
      </c>
      <c r="I7790" s="2" t="s">
        <v>11</v>
      </c>
    </row>
    <row r="7791" spans="1:9" x14ac:dyDescent="0.25">
      <c r="A7791">
        <v>1748429242</v>
      </c>
      <c r="B7791">
        <v>1.33</v>
      </c>
      <c r="C7791" s="1">
        <v>45805.449560185189</v>
      </c>
      <c r="D7791">
        <v>0.01</v>
      </c>
      <c r="E7791">
        <v>1748429242</v>
      </c>
      <c r="F7791">
        <v>97.2</v>
      </c>
      <c r="G7791">
        <v>2.2200000000000001E-2</v>
      </c>
      <c r="H7791" s="2" t="s">
        <v>9</v>
      </c>
      <c r="I7791" s="2" t="s">
        <v>11</v>
      </c>
    </row>
    <row r="7792" spans="1:9" x14ac:dyDescent="0.25">
      <c r="A7792">
        <v>1748429302</v>
      </c>
      <c r="B7792">
        <v>1.28</v>
      </c>
      <c r="C7792" s="1">
        <v>45805.450254629628</v>
      </c>
      <c r="D7792">
        <v>0.01</v>
      </c>
      <c r="E7792">
        <v>1748429302</v>
      </c>
      <c r="F7792">
        <v>101.32</v>
      </c>
      <c r="G7792">
        <v>2.1299999999999999E-2</v>
      </c>
      <c r="H7792" s="2" t="s">
        <v>9</v>
      </c>
      <c r="I7792" s="2" t="s">
        <v>11</v>
      </c>
    </row>
    <row r="7793" spans="1:9" x14ac:dyDescent="0.25">
      <c r="A7793">
        <v>1748429362</v>
      </c>
      <c r="B7793">
        <v>1.43</v>
      </c>
      <c r="C7793" s="1">
        <v>45805.450949074075</v>
      </c>
      <c r="D7793">
        <v>0.01</v>
      </c>
      <c r="E7793">
        <v>1748429362</v>
      </c>
      <c r="F7793">
        <v>110.75</v>
      </c>
      <c r="G7793">
        <v>2.3900000000000001E-2</v>
      </c>
      <c r="H7793" s="2" t="s">
        <v>9</v>
      </c>
      <c r="I7793" s="2" t="s">
        <v>11</v>
      </c>
    </row>
    <row r="7794" spans="1:9" x14ac:dyDescent="0.25">
      <c r="A7794">
        <v>1748429422</v>
      </c>
      <c r="B7794">
        <v>1.17</v>
      </c>
      <c r="C7794" s="1">
        <v>45805.451643518521</v>
      </c>
      <c r="D7794">
        <v>0.01</v>
      </c>
      <c r="E7794">
        <v>1748429422</v>
      </c>
      <c r="F7794">
        <v>96.77</v>
      </c>
      <c r="G7794">
        <v>1.95E-2</v>
      </c>
      <c r="H7794" s="2" t="s">
        <v>9</v>
      </c>
      <c r="I7794" s="2" t="s">
        <v>11</v>
      </c>
    </row>
    <row r="7795" spans="1:9" x14ac:dyDescent="0.25">
      <c r="A7795">
        <v>1748429482</v>
      </c>
      <c r="B7795">
        <v>1.32</v>
      </c>
      <c r="C7795" s="1">
        <v>45805.452337962961</v>
      </c>
      <c r="D7795">
        <v>0.01</v>
      </c>
      <c r="E7795">
        <v>1748429482</v>
      </c>
      <c r="F7795">
        <v>101.03</v>
      </c>
      <c r="G7795">
        <v>2.1899999999999999E-2</v>
      </c>
      <c r="H7795" s="2" t="s">
        <v>9</v>
      </c>
      <c r="I7795" s="2" t="s">
        <v>11</v>
      </c>
    </row>
    <row r="7796" spans="1:9" x14ac:dyDescent="0.25">
      <c r="A7796">
        <v>1748429542</v>
      </c>
      <c r="B7796">
        <v>1.24</v>
      </c>
      <c r="C7796" s="1">
        <v>45805.453032407408</v>
      </c>
      <c r="D7796">
        <v>0.01</v>
      </c>
      <c r="E7796">
        <v>1748429542</v>
      </c>
      <c r="F7796">
        <v>96.01</v>
      </c>
      <c r="G7796">
        <v>2.07E-2</v>
      </c>
      <c r="H7796" s="2" t="s">
        <v>9</v>
      </c>
      <c r="I7796" s="2" t="s">
        <v>11</v>
      </c>
    </row>
    <row r="7797" spans="1:9" x14ac:dyDescent="0.25">
      <c r="A7797">
        <v>1748429602</v>
      </c>
      <c r="B7797">
        <v>1.28</v>
      </c>
      <c r="C7797" s="1">
        <v>45805.453726851854</v>
      </c>
      <c r="D7797">
        <v>0.01</v>
      </c>
      <c r="E7797">
        <v>1748429602</v>
      </c>
      <c r="F7797">
        <v>100.31</v>
      </c>
      <c r="G7797">
        <v>2.1399999999999999E-2</v>
      </c>
      <c r="H7797" s="2" t="s">
        <v>9</v>
      </c>
      <c r="I7797" s="2" t="s">
        <v>11</v>
      </c>
    </row>
    <row r="7798" spans="1:9" x14ac:dyDescent="0.25">
      <c r="A7798">
        <v>1748429662</v>
      </c>
      <c r="B7798">
        <v>1.39</v>
      </c>
      <c r="C7798" s="1">
        <v>45805.454421296294</v>
      </c>
      <c r="D7798">
        <v>0.01</v>
      </c>
      <c r="E7798">
        <v>1748429662</v>
      </c>
      <c r="F7798">
        <v>110.97</v>
      </c>
      <c r="G7798">
        <v>2.3199999999999998E-2</v>
      </c>
      <c r="H7798" s="2" t="s">
        <v>9</v>
      </c>
      <c r="I7798" s="2" t="s">
        <v>11</v>
      </c>
    </row>
    <row r="7799" spans="1:9" x14ac:dyDescent="0.25">
      <c r="A7799">
        <v>1748429722</v>
      </c>
      <c r="B7799">
        <v>1.49</v>
      </c>
      <c r="C7799" s="1">
        <v>45805.45511574074</v>
      </c>
      <c r="D7799">
        <v>0.01</v>
      </c>
      <c r="E7799">
        <v>1748429722</v>
      </c>
      <c r="F7799">
        <v>112.14</v>
      </c>
      <c r="G7799">
        <v>2.4799999999999999E-2</v>
      </c>
      <c r="H7799" s="2" t="s">
        <v>9</v>
      </c>
      <c r="I7799" s="2" t="s">
        <v>11</v>
      </c>
    </row>
    <row r="7800" spans="1:9" x14ac:dyDescent="0.25">
      <c r="A7800">
        <v>1748429782</v>
      </c>
      <c r="B7800">
        <v>1.21</v>
      </c>
      <c r="C7800" s="1">
        <v>45805.455810185187</v>
      </c>
      <c r="D7800">
        <v>0.01</v>
      </c>
      <c r="E7800">
        <v>1748429782</v>
      </c>
      <c r="F7800">
        <v>95.85</v>
      </c>
      <c r="G7800">
        <v>2.0199999999999999E-2</v>
      </c>
      <c r="H7800" s="2" t="s">
        <v>9</v>
      </c>
      <c r="I7800" s="2" t="s">
        <v>11</v>
      </c>
    </row>
    <row r="7801" spans="1:9" x14ac:dyDescent="0.25">
      <c r="A7801">
        <v>1748429842</v>
      </c>
      <c r="B7801">
        <v>1.34</v>
      </c>
      <c r="C7801" s="1">
        <v>45805.456504629627</v>
      </c>
      <c r="D7801">
        <v>0.01</v>
      </c>
      <c r="E7801">
        <v>1748429842</v>
      </c>
      <c r="F7801">
        <v>98.11</v>
      </c>
      <c r="G7801">
        <v>2.24E-2</v>
      </c>
      <c r="H7801" s="2" t="s">
        <v>9</v>
      </c>
      <c r="I7801" s="2" t="s">
        <v>11</v>
      </c>
    </row>
    <row r="7802" spans="1:9" x14ac:dyDescent="0.25">
      <c r="A7802">
        <v>1748429902</v>
      </c>
      <c r="B7802">
        <v>1.26</v>
      </c>
      <c r="C7802" s="1">
        <v>45805.457199074073</v>
      </c>
      <c r="D7802">
        <v>0.01</v>
      </c>
      <c r="E7802">
        <v>1748429902</v>
      </c>
      <c r="F7802">
        <v>96.17</v>
      </c>
      <c r="G7802">
        <v>2.1000000000000001E-2</v>
      </c>
      <c r="H7802" s="2" t="s">
        <v>9</v>
      </c>
      <c r="I7802" s="2" t="s">
        <v>11</v>
      </c>
    </row>
    <row r="7803" spans="1:9" x14ac:dyDescent="0.25">
      <c r="A7803">
        <v>1748429962</v>
      </c>
      <c r="B7803">
        <v>1.33</v>
      </c>
      <c r="C7803" s="1">
        <v>45805.45789351852</v>
      </c>
      <c r="D7803">
        <v>0.01</v>
      </c>
      <c r="E7803">
        <v>1748429962</v>
      </c>
      <c r="F7803">
        <v>100.57</v>
      </c>
      <c r="G7803">
        <v>2.2200000000000001E-2</v>
      </c>
      <c r="H7803" s="2" t="s">
        <v>9</v>
      </c>
      <c r="I7803" s="2" t="s">
        <v>11</v>
      </c>
    </row>
    <row r="7804" spans="1:9" x14ac:dyDescent="0.25">
      <c r="A7804">
        <v>1748430022</v>
      </c>
      <c r="B7804">
        <v>1.39</v>
      </c>
      <c r="C7804" s="1">
        <v>45805.458587962959</v>
      </c>
      <c r="D7804">
        <v>0.01</v>
      </c>
      <c r="E7804">
        <v>1748430022</v>
      </c>
      <c r="F7804">
        <v>106.83</v>
      </c>
      <c r="G7804">
        <v>2.3199999999999998E-2</v>
      </c>
      <c r="H7804" s="2" t="s">
        <v>9</v>
      </c>
      <c r="I7804" s="2" t="s">
        <v>11</v>
      </c>
    </row>
    <row r="7805" spans="1:9" x14ac:dyDescent="0.25">
      <c r="A7805">
        <v>1748430082</v>
      </c>
      <c r="B7805">
        <v>1.27</v>
      </c>
      <c r="C7805" s="1">
        <v>45805.459282407406</v>
      </c>
      <c r="D7805">
        <v>0.01</v>
      </c>
      <c r="E7805">
        <v>1748430082</v>
      </c>
      <c r="F7805">
        <v>98.62</v>
      </c>
      <c r="G7805">
        <v>2.12E-2</v>
      </c>
      <c r="H7805" s="2" t="s">
        <v>9</v>
      </c>
      <c r="I7805" s="2" t="s">
        <v>11</v>
      </c>
    </row>
    <row r="7806" spans="1:9" x14ac:dyDescent="0.25">
      <c r="A7806">
        <v>1748430142</v>
      </c>
      <c r="B7806">
        <v>1.29</v>
      </c>
      <c r="C7806" s="1">
        <v>45805.459976851853</v>
      </c>
      <c r="D7806">
        <v>0.01</v>
      </c>
      <c r="E7806">
        <v>1748430142</v>
      </c>
      <c r="F7806">
        <v>96.68</v>
      </c>
      <c r="G7806">
        <v>2.1499999999999998E-2</v>
      </c>
      <c r="H7806" s="2" t="s">
        <v>9</v>
      </c>
      <c r="I7806" s="2" t="s">
        <v>11</v>
      </c>
    </row>
    <row r="7807" spans="1:9" x14ac:dyDescent="0.25">
      <c r="A7807">
        <v>1748430202</v>
      </c>
      <c r="B7807">
        <v>1.2</v>
      </c>
      <c r="C7807" s="1">
        <v>45805.4606712963</v>
      </c>
      <c r="D7807">
        <v>0.01</v>
      </c>
      <c r="E7807">
        <v>1748430202</v>
      </c>
      <c r="F7807">
        <v>94.64</v>
      </c>
      <c r="G7807">
        <v>0.02</v>
      </c>
      <c r="H7807" s="2" t="s">
        <v>9</v>
      </c>
      <c r="I7807" s="2" t="s">
        <v>11</v>
      </c>
    </row>
    <row r="7808" spans="1:9" x14ac:dyDescent="0.25">
      <c r="A7808">
        <v>1748430262</v>
      </c>
      <c r="B7808">
        <v>1.28</v>
      </c>
      <c r="C7808" s="1">
        <v>45805.461365740739</v>
      </c>
      <c r="D7808">
        <v>0.01</v>
      </c>
      <c r="E7808">
        <v>1748430262</v>
      </c>
      <c r="F7808">
        <v>96.42</v>
      </c>
      <c r="G7808">
        <v>2.1299999999999999E-2</v>
      </c>
      <c r="H7808" s="2" t="s">
        <v>9</v>
      </c>
      <c r="I7808" s="2" t="s">
        <v>11</v>
      </c>
    </row>
    <row r="7809" spans="1:9" x14ac:dyDescent="0.25">
      <c r="A7809">
        <v>1748430322</v>
      </c>
      <c r="B7809">
        <v>1.47</v>
      </c>
      <c r="C7809" s="1">
        <v>45805.462060185186</v>
      </c>
      <c r="D7809">
        <v>0.01</v>
      </c>
      <c r="E7809">
        <v>1748430322</v>
      </c>
      <c r="F7809">
        <v>108.88</v>
      </c>
      <c r="G7809">
        <v>2.4500000000000001E-2</v>
      </c>
      <c r="H7809" s="2" t="s">
        <v>9</v>
      </c>
      <c r="I7809" s="2" t="s">
        <v>11</v>
      </c>
    </row>
    <row r="7810" spans="1:9" x14ac:dyDescent="0.25">
      <c r="A7810">
        <v>1748430382</v>
      </c>
      <c r="B7810">
        <v>1.48</v>
      </c>
      <c r="C7810" s="1">
        <v>45805.462754629632</v>
      </c>
      <c r="D7810">
        <v>0.01</v>
      </c>
      <c r="E7810">
        <v>1748430382</v>
      </c>
      <c r="F7810">
        <v>112.41</v>
      </c>
      <c r="G7810">
        <v>2.47E-2</v>
      </c>
      <c r="H7810" s="2" t="s">
        <v>9</v>
      </c>
      <c r="I7810" s="2" t="s">
        <v>11</v>
      </c>
    </row>
    <row r="7811" spans="1:9" x14ac:dyDescent="0.25">
      <c r="A7811">
        <v>1748430442</v>
      </c>
      <c r="B7811">
        <v>1.31</v>
      </c>
      <c r="C7811" s="1">
        <v>45805.463449074072</v>
      </c>
      <c r="D7811">
        <v>0.01</v>
      </c>
      <c r="E7811">
        <v>1748430442</v>
      </c>
      <c r="F7811">
        <v>95.46</v>
      </c>
      <c r="G7811">
        <v>2.18E-2</v>
      </c>
      <c r="H7811" s="2" t="s">
        <v>9</v>
      </c>
      <c r="I7811" s="2" t="s">
        <v>11</v>
      </c>
    </row>
    <row r="7812" spans="1:9" x14ac:dyDescent="0.25">
      <c r="A7812">
        <v>1748430502</v>
      </c>
      <c r="B7812">
        <v>1.25</v>
      </c>
      <c r="C7812" s="1">
        <v>45805.464143518519</v>
      </c>
      <c r="D7812">
        <v>0.01</v>
      </c>
      <c r="E7812">
        <v>1748430502</v>
      </c>
      <c r="F7812">
        <v>93.45</v>
      </c>
      <c r="G7812">
        <v>2.0799999999999999E-2</v>
      </c>
      <c r="H7812" s="2" t="s">
        <v>9</v>
      </c>
      <c r="I7812" s="2" t="s">
        <v>11</v>
      </c>
    </row>
    <row r="7813" spans="1:9" x14ac:dyDescent="0.25">
      <c r="A7813">
        <v>1748430562</v>
      </c>
      <c r="B7813">
        <v>1.35</v>
      </c>
      <c r="C7813" s="1">
        <v>45805.464837962965</v>
      </c>
      <c r="D7813">
        <v>0.01</v>
      </c>
      <c r="E7813">
        <v>1748430562</v>
      </c>
      <c r="F7813">
        <v>109.53</v>
      </c>
      <c r="G7813">
        <v>2.2499999999999999E-2</v>
      </c>
      <c r="H7813" s="2" t="s">
        <v>9</v>
      </c>
      <c r="I7813" s="2" t="s">
        <v>11</v>
      </c>
    </row>
    <row r="7814" spans="1:9" x14ac:dyDescent="0.25">
      <c r="A7814">
        <v>1748430622</v>
      </c>
      <c r="B7814">
        <v>1.19</v>
      </c>
      <c r="C7814" s="1">
        <v>45805.465532407405</v>
      </c>
      <c r="D7814">
        <v>0.01</v>
      </c>
      <c r="E7814">
        <v>1748430622</v>
      </c>
      <c r="F7814">
        <v>96.45</v>
      </c>
      <c r="G7814">
        <v>1.9900000000000001E-2</v>
      </c>
      <c r="H7814" s="2" t="s">
        <v>9</v>
      </c>
      <c r="I7814" s="2" t="s">
        <v>11</v>
      </c>
    </row>
    <row r="7815" spans="1:9" x14ac:dyDescent="0.25">
      <c r="A7815">
        <v>1748430682</v>
      </c>
      <c r="B7815">
        <v>1.31</v>
      </c>
      <c r="C7815" s="1">
        <v>45805.466226851851</v>
      </c>
      <c r="D7815">
        <v>0.01</v>
      </c>
      <c r="E7815">
        <v>1748430682</v>
      </c>
      <c r="F7815">
        <v>96.42</v>
      </c>
      <c r="G7815">
        <v>2.1899999999999999E-2</v>
      </c>
      <c r="H7815" s="2" t="s">
        <v>9</v>
      </c>
      <c r="I7815" s="2" t="s">
        <v>11</v>
      </c>
    </row>
    <row r="7816" spans="1:9" x14ac:dyDescent="0.25">
      <c r="A7816">
        <v>1748430742</v>
      </c>
      <c r="B7816">
        <v>1.25</v>
      </c>
      <c r="C7816" s="1">
        <v>45805.466921296298</v>
      </c>
      <c r="D7816">
        <v>0.01</v>
      </c>
      <c r="E7816">
        <v>1748430742</v>
      </c>
      <c r="F7816">
        <v>98.78</v>
      </c>
      <c r="G7816">
        <v>2.0899999999999998E-2</v>
      </c>
      <c r="H7816" s="2" t="s">
        <v>9</v>
      </c>
      <c r="I7816" s="2" t="s">
        <v>11</v>
      </c>
    </row>
    <row r="7817" spans="1:9" x14ac:dyDescent="0.25">
      <c r="A7817">
        <v>1748430802</v>
      </c>
      <c r="B7817">
        <v>1.28</v>
      </c>
      <c r="C7817" s="1">
        <v>45805.467615740738</v>
      </c>
      <c r="D7817">
        <v>0.01</v>
      </c>
      <c r="E7817">
        <v>1748430802</v>
      </c>
      <c r="F7817">
        <v>101.25</v>
      </c>
      <c r="G7817">
        <v>2.1299999999999999E-2</v>
      </c>
      <c r="H7817" s="2" t="s">
        <v>9</v>
      </c>
      <c r="I7817" s="2" t="s">
        <v>11</v>
      </c>
    </row>
    <row r="7818" spans="1:9" x14ac:dyDescent="0.25">
      <c r="A7818">
        <v>1748430862</v>
      </c>
      <c r="B7818">
        <v>1.2</v>
      </c>
      <c r="C7818" s="1">
        <v>45805.468310185184</v>
      </c>
      <c r="D7818">
        <v>0.01</v>
      </c>
      <c r="E7818">
        <v>1748430862</v>
      </c>
      <c r="F7818">
        <v>95.55</v>
      </c>
      <c r="G7818">
        <v>1.9900000000000001E-2</v>
      </c>
      <c r="H7818" s="2" t="s">
        <v>9</v>
      </c>
      <c r="I7818" s="2" t="s">
        <v>11</v>
      </c>
    </row>
    <row r="7819" spans="1:9" x14ac:dyDescent="0.25">
      <c r="A7819">
        <v>1748430922</v>
      </c>
      <c r="B7819">
        <v>1.2</v>
      </c>
      <c r="C7819" s="1">
        <v>45805.469004629631</v>
      </c>
      <c r="D7819">
        <v>0.01</v>
      </c>
      <c r="E7819">
        <v>1748430922</v>
      </c>
      <c r="F7819">
        <v>95.25</v>
      </c>
      <c r="G7819">
        <v>0.02</v>
      </c>
      <c r="H7819" s="2" t="s">
        <v>9</v>
      </c>
      <c r="I7819" s="2" t="s">
        <v>11</v>
      </c>
    </row>
    <row r="7820" spans="1:9" x14ac:dyDescent="0.25">
      <c r="A7820">
        <v>1748430982</v>
      </c>
      <c r="B7820">
        <v>1.29</v>
      </c>
      <c r="C7820" s="1">
        <v>45805.469699074078</v>
      </c>
      <c r="D7820">
        <v>0.01</v>
      </c>
      <c r="E7820">
        <v>1748430982</v>
      </c>
      <c r="F7820">
        <v>97.36</v>
      </c>
      <c r="G7820">
        <v>2.1399999999999999E-2</v>
      </c>
      <c r="H7820" s="2" t="s">
        <v>9</v>
      </c>
      <c r="I7820" s="2" t="s">
        <v>11</v>
      </c>
    </row>
    <row r="7821" spans="1:9" x14ac:dyDescent="0.25">
      <c r="A7821">
        <v>1748431042</v>
      </c>
      <c r="B7821">
        <v>1.23</v>
      </c>
      <c r="C7821" s="1">
        <v>45805.470393518517</v>
      </c>
      <c r="D7821">
        <v>0.01</v>
      </c>
      <c r="E7821">
        <v>1748431042</v>
      </c>
      <c r="F7821">
        <v>98.51</v>
      </c>
      <c r="G7821">
        <v>2.0500000000000001E-2</v>
      </c>
      <c r="H7821" s="2" t="s">
        <v>9</v>
      </c>
      <c r="I7821" s="2" t="s">
        <v>11</v>
      </c>
    </row>
    <row r="7822" spans="1:9" x14ac:dyDescent="0.25">
      <c r="A7822">
        <v>1748431102</v>
      </c>
      <c r="B7822">
        <v>1.23</v>
      </c>
      <c r="C7822" s="1">
        <v>45805.471087962964</v>
      </c>
      <c r="D7822">
        <v>0.01</v>
      </c>
      <c r="E7822">
        <v>1748431102</v>
      </c>
      <c r="F7822">
        <v>95.87</v>
      </c>
      <c r="G7822">
        <v>2.0500000000000001E-2</v>
      </c>
      <c r="H7822" s="2" t="s">
        <v>9</v>
      </c>
      <c r="I7822" s="2" t="s">
        <v>11</v>
      </c>
    </row>
    <row r="7823" spans="1:9" x14ac:dyDescent="0.25">
      <c r="A7823">
        <v>1748431162</v>
      </c>
      <c r="B7823">
        <v>1.26</v>
      </c>
      <c r="C7823" s="1">
        <v>45805.471782407411</v>
      </c>
      <c r="D7823">
        <v>0.01</v>
      </c>
      <c r="E7823">
        <v>1748431162</v>
      </c>
      <c r="F7823">
        <v>95.92</v>
      </c>
      <c r="G7823">
        <v>2.1000000000000001E-2</v>
      </c>
      <c r="H7823" s="2" t="s">
        <v>9</v>
      </c>
      <c r="I7823" s="2" t="s">
        <v>11</v>
      </c>
    </row>
    <row r="7824" spans="1:9" x14ac:dyDescent="0.25">
      <c r="A7824">
        <v>1748431222</v>
      </c>
      <c r="B7824">
        <v>1.39</v>
      </c>
      <c r="C7824" s="1">
        <v>45805.47247685185</v>
      </c>
      <c r="D7824">
        <v>0.01</v>
      </c>
      <c r="E7824">
        <v>1748431222</v>
      </c>
      <c r="F7824">
        <v>103.64</v>
      </c>
      <c r="G7824">
        <v>2.3099999999999999E-2</v>
      </c>
      <c r="H7824" s="2" t="s">
        <v>9</v>
      </c>
      <c r="I7824" s="2" t="s">
        <v>11</v>
      </c>
    </row>
    <row r="7825" spans="1:9" x14ac:dyDescent="0.25">
      <c r="A7825">
        <v>1748431282</v>
      </c>
      <c r="B7825">
        <v>1.25</v>
      </c>
      <c r="C7825" s="1">
        <v>45805.473171296297</v>
      </c>
      <c r="D7825">
        <v>0.01</v>
      </c>
      <c r="E7825">
        <v>1748431282</v>
      </c>
      <c r="F7825">
        <v>100.86</v>
      </c>
      <c r="G7825">
        <v>2.0899999999999998E-2</v>
      </c>
      <c r="H7825" s="2" t="s">
        <v>9</v>
      </c>
      <c r="I7825" s="2" t="s">
        <v>11</v>
      </c>
    </row>
    <row r="7826" spans="1:9" x14ac:dyDescent="0.25">
      <c r="A7826">
        <v>1748431342</v>
      </c>
      <c r="B7826">
        <v>1.31</v>
      </c>
      <c r="C7826" s="1">
        <v>45805.473865740743</v>
      </c>
      <c r="D7826">
        <v>0.01</v>
      </c>
      <c r="E7826">
        <v>1748431342</v>
      </c>
      <c r="F7826">
        <v>96.36</v>
      </c>
      <c r="G7826">
        <v>2.1899999999999999E-2</v>
      </c>
      <c r="H7826" s="2" t="s">
        <v>9</v>
      </c>
      <c r="I7826" s="2" t="s">
        <v>11</v>
      </c>
    </row>
    <row r="7827" spans="1:9" x14ac:dyDescent="0.25">
      <c r="A7827">
        <v>1748431402</v>
      </c>
      <c r="B7827">
        <v>1.28</v>
      </c>
      <c r="C7827" s="1">
        <v>45805.474560185183</v>
      </c>
      <c r="D7827">
        <v>0.01</v>
      </c>
      <c r="E7827">
        <v>1748431402</v>
      </c>
      <c r="F7827">
        <v>106.3</v>
      </c>
      <c r="G7827">
        <v>2.1399999999999999E-2</v>
      </c>
      <c r="H7827" s="2" t="s">
        <v>9</v>
      </c>
      <c r="I7827" s="2" t="s">
        <v>11</v>
      </c>
    </row>
    <row r="7828" spans="1:9" x14ac:dyDescent="0.25">
      <c r="A7828">
        <v>1748431462</v>
      </c>
      <c r="B7828">
        <v>1.1599999999999999</v>
      </c>
      <c r="C7828" s="1">
        <v>45805.475254629629</v>
      </c>
      <c r="D7828">
        <v>0.01</v>
      </c>
      <c r="E7828">
        <v>1748431462</v>
      </c>
      <c r="F7828">
        <v>92.85</v>
      </c>
      <c r="G7828">
        <v>1.9400000000000001E-2</v>
      </c>
      <c r="H7828" s="2" t="s">
        <v>9</v>
      </c>
      <c r="I7828" s="2" t="s">
        <v>11</v>
      </c>
    </row>
    <row r="7829" spans="1:9" x14ac:dyDescent="0.25">
      <c r="A7829">
        <v>1748431522</v>
      </c>
      <c r="B7829">
        <v>1.31</v>
      </c>
      <c r="C7829" s="1">
        <v>45805.475949074076</v>
      </c>
      <c r="D7829">
        <v>0.01</v>
      </c>
      <c r="E7829">
        <v>1748431522</v>
      </c>
      <c r="F7829">
        <v>103.71</v>
      </c>
      <c r="G7829">
        <v>2.1899999999999999E-2</v>
      </c>
      <c r="H7829" s="2" t="s">
        <v>9</v>
      </c>
      <c r="I7829" s="2" t="s">
        <v>11</v>
      </c>
    </row>
    <row r="7830" spans="1:9" x14ac:dyDescent="0.25">
      <c r="A7830">
        <v>1748431582</v>
      </c>
      <c r="B7830">
        <v>1.3</v>
      </c>
      <c r="C7830" s="1">
        <v>45805.476643518516</v>
      </c>
      <c r="D7830">
        <v>0.01</v>
      </c>
      <c r="E7830">
        <v>1748431582</v>
      </c>
      <c r="F7830">
        <v>102.57</v>
      </c>
      <c r="G7830">
        <v>2.1700000000000001E-2</v>
      </c>
      <c r="H7830" s="2" t="s">
        <v>9</v>
      </c>
      <c r="I7830" s="2" t="s">
        <v>11</v>
      </c>
    </row>
    <row r="7831" spans="1:9" x14ac:dyDescent="0.25">
      <c r="A7831">
        <v>1748431642</v>
      </c>
      <c r="B7831">
        <v>1.51</v>
      </c>
      <c r="C7831" s="1">
        <v>45805.477337962962</v>
      </c>
      <c r="D7831">
        <v>0.01</v>
      </c>
      <c r="E7831">
        <v>1748431642</v>
      </c>
      <c r="F7831">
        <v>114.63</v>
      </c>
      <c r="G7831">
        <v>2.52E-2</v>
      </c>
      <c r="H7831" s="2" t="s">
        <v>9</v>
      </c>
      <c r="I7831" s="2" t="s">
        <v>11</v>
      </c>
    </row>
    <row r="7832" spans="1:9" x14ac:dyDescent="0.25">
      <c r="A7832">
        <v>1748431702</v>
      </c>
      <c r="B7832">
        <v>1.36</v>
      </c>
      <c r="C7832" s="1">
        <v>45805.478032407409</v>
      </c>
      <c r="D7832">
        <v>0.01</v>
      </c>
      <c r="E7832">
        <v>1748431702</v>
      </c>
      <c r="F7832">
        <v>106.81</v>
      </c>
      <c r="G7832">
        <v>2.2700000000000001E-2</v>
      </c>
      <c r="H7832" s="2" t="s">
        <v>9</v>
      </c>
      <c r="I7832" s="2" t="s">
        <v>11</v>
      </c>
    </row>
    <row r="7833" spans="1:9" x14ac:dyDescent="0.25">
      <c r="A7833">
        <v>1748431762</v>
      </c>
      <c r="B7833">
        <v>1.25</v>
      </c>
      <c r="C7833" s="1">
        <v>45805.478726851848</v>
      </c>
      <c r="D7833">
        <v>0.01</v>
      </c>
      <c r="E7833">
        <v>1748431762</v>
      </c>
      <c r="F7833">
        <v>104.91</v>
      </c>
      <c r="G7833">
        <v>2.0799999999999999E-2</v>
      </c>
      <c r="H7833" s="2" t="s">
        <v>9</v>
      </c>
      <c r="I7833" s="2" t="s">
        <v>11</v>
      </c>
    </row>
    <row r="7834" spans="1:9" x14ac:dyDescent="0.25">
      <c r="A7834">
        <v>1748431822</v>
      </c>
      <c r="B7834">
        <v>1.59</v>
      </c>
      <c r="C7834" s="1">
        <v>45805.479421296295</v>
      </c>
      <c r="D7834">
        <v>0.01</v>
      </c>
      <c r="E7834">
        <v>1748431822</v>
      </c>
      <c r="F7834">
        <v>112.53</v>
      </c>
      <c r="G7834">
        <v>2.6499999999999999E-2</v>
      </c>
      <c r="H7834" s="2" t="s">
        <v>9</v>
      </c>
      <c r="I7834" s="2" t="s">
        <v>11</v>
      </c>
    </row>
    <row r="7835" spans="1:9" x14ac:dyDescent="0.25">
      <c r="A7835">
        <v>1748431882</v>
      </c>
      <c r="B7835">
        <v>1.41</v>
      </c>
      <c r="C7835" s="1">
        <v>45805.480115740742</v>
      </c>
      <c r="D7835">
        <v>0.01</v>
      </c>
      <c r="E7835">
        <v>1748431882</v>
      </c>
      <c r="F7835">
        <v>109.02</v>
      </c>
      <c r="G7835">
        <v>2.35E-2</v>
      </c>
      <c r="H7835" s="2" t="s">
        <v>9</v>
      </c>
      <c r="I7835" s="2" t="s">
        <v>11</v>
      </c>
    </row>
    <row r="7836" spans="1:9" x14ac:dyDescent="0.25">
      <c r="A7836">
        <v>1748431941</v>
      </c>
      <c r="B7836">
        <v>1.34</v>
      </c>
      <c r="C7836" s="1">
        <v>45805.480798611112</v>
      </c>
      <c r="D7836">
        <v>0.01</v>
      </c>
      <c r="E7836">
        <v>1748431941</v>
      </c>
      <c r="F7836">
        <v>99.49</v>
      </c>
      <c r="G7836">
        <v>2.23E-2</v>
      </c>
      <c r="H7836" s="2" t="s">
        <v>9</v>
      </c>
      <c r="I7836" s="2" t="s">
        <v>11</v>
      </c>
    </row>
    <row r="7837" spans="1:9" x14ac:dyDescent="0.25">
      <c r="A7837">
        <v>1748432001</v>
      </c>
      <c r="B7837">
        <v>1.35</v>
      </c>
      <c r="C7837" s="1">
        <v>45805.481493055559</v>
      </c>
      <c r="D7837">
        <v>0.01</v>
      </c>
      <c r="E7837">
        <v>1748432001</v>
      </c>
      <c r="F7837">
        <v>101.51</v>
      </c>
      <c r="G7837">
        <v>2.2599999999999999E-2</v>
      </c>
      <c r="H7837" s="2" t="s">
        <v>9</v>
      </c>
      <c r="I7837" s="2" t="s">
        <v>11</v>
      </c>
    </row>
    <row r="7838" spans="1:9" x14ac:dyDescent="0.25">
      <c r="A7838">
        <v>1748432061</v>
      </c>
      <c r="B7838">
        <v>1.31</v>
      </c>
      <c r="C7838" s="1">
        <v>45805.482187499998</v>
      </c>
      <c r="D7838">
        <v>0.01</v>
      </c>
      <c r="E7838">
        <v>1748432061</v>
      </c>
      <c r="F7838">
        <v>99.34</v>
      </c>
      <c r="G7838">
        <v>2.1899999999999999E-2</v>
      </c>
      <c r="H7838" s="2" t="s">
        <v>9</v>
      </c>
      <c r="I7838" s="2" t="s">
        <v>11</v>
      </c>
    </row>
    <row r="7839" spans="1:9" x14ac:dyDescent="0.25">
      <c r="A7839">
        <v>1748432122</v>
      </c>
      <c r="B7839">
        <v>1.36</v>
      </c>
      <c r="C7839" s="1">
        <v>45805.482893518521</v>
      </c>
      <c r="D7839">
        <v>0.01</v>
      </c>
      <c r="E7839">
        <v>1748432122</v>
      </c>
      <c r="F7839">
        <v>100.35</v>
      </c>
      <c r="G7839">
        <v>2.2599999999999999E-2</v>
      </c>
      <c r="H7839" s="2" t="s">
        <v>9</v>
      </c>
      <c r="I7839" s="2" t="s">
        <v>11</v>
      </c>
    </row>
    <row r="7840" spans="1:9" x14ac:dyDescent="0.25">
      <c r="A7840">
        <v>1748432181</v>
      </c>
      <c r="B7840">
        <v>1.36</v>
      </c>
      <c r="C7840" s="1">
        <v>45805.483576388891</v>
      </c>
      <c r="D7840">
        <v>0.01</v>
      </c>
      <c r="E7840">
        <v>1748432181</v>
      </c>
      <c r="F7840">
        <v>101.03</v>
      </c>
      <c r="G7840">
        <v>2.2599999999999999E-2</v>
      </c>
      <c r="H7840" s="2" t="s">
        <v>9</v>
      </c>
      <c r="I7840" s="2" t="s">
        <v>11</v>
      </c>
    </row>
    <row r="7841" spans="1:9" x14ac:dyDescent="0.25">
      <c r="A7841">
        <v>1748432241</v>
      </c>
      <c r="B7841">
        <v>1.18</v>
      </c>
      <c r="C7841" s="1">
        <v>45805.484270833331</v>
      </c>
      <c r="D7841">
        <v>0.01</v>
      </c>
      <c r="E7841">
        <v>1748432241</v>
      </c>
      <c r="F7841">
        <v>93.9</v>
      </c>
      <c r="G7841">
        <v>1.9699999999999999E-2</v>
      </c>
      <c r="H7841" s="2" t="s">
        <v>9</v>
      </c>
      <c r="I7841" s="2" t="s">
        <v>11</v>
      </c>
    </row>
    <row r="7842" spans="1:9" x14ac:dyDescent="0.25">
      <c r="A7842">
        <v>1748432301</v>
      </c>
      <c r="B7842">
        <v>1.46</v>
      </c>
      <c r="C7842" s="1">
        <v>45805.484965277778</v>
      </c>
      <c r="D7842">
        <v>0.01</v>
      </c>
      <c r="E7842">
        <v>1748432301</v>
      </c>
      <c r="F7842">
        <v>111.53</v>
      </c>
      <c r="G7842">
        <v>2.4299999999999999E-2</v>
      </c>
      <c r="H7842" s="2" t="s">
        <v>9</v>
      </c>
      <c r="I7842" s="2" t="s">
        <v>11</v>
      </c>
    </row>
    <row r="7843" spans="1:9" x14ac:dyDescent="0.25">
      <c r="A7843">
        <v>1748432361</v>
      </c>
      <c r="B7843">
        <v>1.29</v>
      </c>
      <c r="C7843" s="1">
        <v>45805.485659722224</v>
      </c>
      <c r="D7843">
        <v>0.01</v>
      </c>
      <c r="E7843">
        <v>1748432361</v>
      </c>
      <c r="F7843">
        <v>99.49</v>
      </c>
      <c r="G7843">
        <v>2.1399999999999999E-2</v>
      </c>
      <c r="H7843" s="2" t="s">
        <v>9</v>
      </c>
      <c r="I7843" s="2" t="s">
        <v>11</v>
      </c>
    </row>
    <row r="7844" spans="1:9" x14ac:dyDescent="0.25">
      <c r="A7844">
        <v>1748432421</v>
      </c>
      <c r="B7844">
        <v>1.25</v>
      </c>
      <c r="C7844" s="1">
        <v>45805.486354166664</v>
      </c>
      <c r="D7844">
        <v>0.01</v>
      </c>
      <c r="E7844">
        <v>1748432421</v>
      </c>
      <c r="F7844">
        <v>98.98</v>
      </c>
      <c r="G7844">
        <v>2.0799999999999999E-2</v>
      </c>
      <c r="H7844" s="2" t="s">
        <v>9</v>
      </c>
      <c r="I7844" s="2" t="s">
        <v>11</v>
      </c>
    </row>
    <row r="7845" spans="1:9" x14ac:dyDescent="0.25">
      <c r="A7845">
        <v>1748432481</v>
      </c>
      <c r="B7845">
        <v>1.17</v>
      </c>
      <c r="C7845" s="1">
        <v>45805.48704861111</v>
      </c>
      <c r="D7845">
        <v>0.01</v>
      </c>
      <c r="E7845">
        <v>1748432481</v>
      </c>
      <c r="F7845">
        <v>99.22</v>
      </c>
      <c r="G7845">
        <v>1.95E-2</v>
      </c>
      <c r="H7845" s="2" t="s">
        <v>9</v>
      </c>
      <c r="I7845" s="2" t="s">
        <v>11</v>
      </c>
    </row>
    <row r="7846" spans="1:9" x14ac:dyDescent="0.25">
      <c r="A7846">
        <v>1748432541</v>
      </c>
      <c r="B7846">
        <v>1.18</v>
      </c>
      <c r="C7846" s="1">
        <v>45805.487743055557</v>
      </c>
      <c r="D7846">
        <v>0.01</v>
      </c>
      <c r="E7846">
        <v>1748432541</v>
      </c>
      <c r="F7846">
        <v>95.3</v>
      </c>
      <c r="G7846">
        <v>1.9699999999999999E-2</v>
      </c>
      <c r="H7846" s="2" t="s">
        <v>9</v>
      </c>
      <c r="I7846" s="2" t="s">
        <v>11</v>
      </c>
    </row>
    <row r="7847" spans="1:9" x14ac:dyDescent="0.25">
      <c r="A7847">
        <v>1748432601</v>
      </c>
      <c r="B7847">
        <v>1.43</v>
      </c>
      <c r="C7847" s="1">
        <v>45805.488437499997</v>
      </c>
      <c r="D7847">
        <v>0.01</v>
      </c>
      <c r="E7847">
        <v>1748432601</v>
      </c>
      <c r="F7847">
        <v>110.31</v>
      </c>
      <c r="G7847">
        <v>2.3800000000000002E-2</v>
      </c>
      <c r="H7847" s="2" t="s">
        <v>9</v>
      </c>
      <c r="I7847" s="2" t="s">
        <v>11</v>
      </c>
    </row>
    <row r="7848" spans="1:9" x14ac:dyDescent="0.25">
      <c r="A7848">
        <v>1748432661</v>
      </c>
      <c r="B7848">
        <v>1.22</v>
      </c>
      <c r="C7848" s="1">
        <v>45805.489131944443</v>
      </c>
      <c r="D7848">
        <v>0.01</v>
      </c>
      <c r="E7848">
        <v>1748432661</v>
      </c>
      <c r="F7848">
        <v>97.95</v>
      </c>
      <c r="G7848">
        <v>2.0299999999999999E-2</v>
      </c>
      <c r="H7848" s="2" t="s">
        <v>9</v>
      </c>
      <c r="I7848" s="2" t="s">
        <v>11</v>
      </c>
    </row>
    <row r="7849" spans="1:9" x14ac:dyDescent="0.25">
      <c r="A7849">
        <v>1748432721</v>
      </c>
      <c r="B7849">
        <v>1.23</v>
      </c>
      <c r="C7849" s="1">
        <v>45805.48982638889</v>
      </c>
      <c r="D7849">
        <v>0.01</v>
      </c>
      <c r="E7849">
        <v>1748432721</v>
      </c>
      <c r="F7849">
        <v>95.16</v>
      </c>
      <c r="G7849">
        <v>2.0500000000000001E-2</v>
      </c>
      <c r="H7849" s="2" t="s">
        <v>9</v>
      </c>
      <c r="I7849" s="2" t="s">
        <v>11</v>
      </c>
    </row>
    <row r="7850" spans="1:9" x14ac:dyDescent="0.25">
      <c r="A7850">
        <v>1748432781</v>
      </c>
      <c r="B7850">
        <v>1.27</v>
      </c>
      <c r="C7850" s="1">
        <v>45805.490520833337</v>
      </c>
      <c r="D7850">
        <v>0.01</v>
      </c>
      <c r="E7850">
        <v>1748432781</v>
      </c>
      <c r="F7850">
        <v>94.01</v>
      </c>
      <c r="G7850">
        <v>2.12E-2</v>
      </c>
      <c r="H7850" s="2" t="s">
        <v>9</v>
      </c>
      <c r="I7850" s="2" t="s">
        <v>11</v>
      </c>
    </row>
    <row r="7851" spans="1:9" x14ac:dyDescent="0.25">
      <c r="A7851">
        <v>1748432841</v>
      </c>
      <c r="B7851">
        <v>1.25</v>
      </c>
      <c r="C7851" s="1">
        <v>45805.491215277776</v>
      </c>
      <c r="D7851">
        <v>0.01</v>
      </c>
      <c r="E7851">
        <v>1748432841</v>
      </c>
      <c r="F7851">
        <v>99.6</v>
      </c>
      <c r="G7851">
        <v>2.0799999999999999E-2</v>
      </c>
      <c r="H7851" s="2" t="s">
        <v>9</v>
      </c>
      <c r="I7851" s="2" t="s">
        <v>11</v>
      </c>
    </row>
    <row r="7852" spans="1:9" x14ac:dyDescent="0.25">
      <c r="A7852">
        <v>1748432901</v>
      </c>
      <c r="B7852">
        <v>1.48</v>
      </c>
      <c r="C7852" s="1">
        <v>45805.491909722223</v>
      </c>
      <c r="D7852">
        <v>0.01</v>
      </c>
      <c r="E7852">
        <v>1748432901</v>
      </c>
      <c r="F7852">
        <v>111.33</v>
      </c>
      <c r="G7852">
        <v>2.47E-2</v>
      </c>
      <c r="H7852" s="2" t="s">
        <v>9</v>
      </c>
      <c r="I7852" s="2" t="s">
        <v>11</v>
      </c>
    </row>
    <row r="7853" spans="1:9" x14ac:dyDescent="0.25">
      <c r="A7853">
        <v>1748432961</v>
      </c>
      <c r="B7853">
        <v>1.31</v>
      </c>
      <c r="C7853" s="1">
        <v>45805.492604166669</v>
      </c>
      <c r="D7853">
        <v>0.01</v>
      </c>
      <c r="E7853">
        <v>1748432961</v>
      </c>
      <c r="F7853">
        <v>105.38</v>
      </c>
      <c r="G7853">
        <v>2.1899999999999999E-2</v>
      </c>
      <c r="H7853" s="2" t="s">
        <v>9</v>
      </c>
      <c r="I7853" s="2" t="s">
        <v>11</v>
      </c>
    </row>
    <row r="7854" spans="1:9" x14ac:dyDescent="0.25">
      <c r="A7854">
        <v>1748433021</v>
      </c>
      <c r="B7854">
        <v>1.22</v>
      </c>
      <c r="C7854" s="1">
        <v>45805.493298611109</v>
      </c>
      <c r="D7854">
        <v>0.01</v>
      </c>
      <c r="E7854">
        <v>1748433021</v>
      </c>
      <c r="F7854">
        <v>94.95</v>
      </c>
      <c r="G7854">
        <v>2.0400000000000001E-2</v>
      </c>
      <c r="H7854" s="2" t="s">
        <v>9</v>
      </c>
      <c r="I7854" s="2" t="s">
        <v>11</v>
      </c>
    </row>
    <row r="7855" spans="1:9" x14ac:dyDescent="0.25">
      <c r="A7855">
        <v>1748433081</v>
      </c>
      <c r="B7855">
        <v>1.31</v>
      </c>
      <c r="C7855" s="1">
        <v>45805.493993055556</v>
      </c>
      <c r="D7855">
        <v>0.01</v>
      </c>
      <c r="E7855">
        <v>1748433081</v>
      </c>
      <c r="F7855">
        <v>101.27</v>
      </c>
      <c r="G7855">
        <v>2.1899999999999999E-2</v>
      </c>
      <c r="H7855" s="2" t="s">
        <v>9</v>
      </c>
      <c r="I7855" s="2" t="s">
        <v>11</v>
      </c>
    </row>
    <row r="7856" spans="1:9" x14ac:dyDescent="0.25">
      <c r="A7856">
        <v>1748433141</v>
      </c>
      <c r="B7856">
        <v>1.35</v>
      </c>
      <c r="C7856" s="1">
        <v>45805.494687500002</v>
      </c>
      <c r="D7856">
        <v>0.01</v>
      </c>
      <c r="E7856">
        <v>1748433141</v>
      </c>
      <c r="F7856">
        <v>109.41</v>
      </c>
      <c r="G7856">
        <v>2.2599999999999999E-2</v>
      </c>
      <c r="H7856" s="2" t="s">
        <v>9</v>
      </c>
      <c r="I7856" s="2" t="s">
        <v>11</v>
      </c>
    </row>
    <row r="7857" spans="1:9" x14ac:dyDescent="0.25">
      <c r="A7857">
        <v>1748433201</v>
      </c>
      <c r="B7857">
        <v>1.19</v>
      </c>
      <c r="C7857" s="1">
        <v>45805.495381944442</v>
      </c>
      <c r="D7857">
        <v>0.01</v>
      </c>
      <c r="E7857">
        <v>1748433201</v>
      </c>
      <c r="F7857">
        <v>95.9</v>
      </c>
      <c r="G7857">
        <v>1.9800000000000002E-2</v>
      </c>
      <c r="H7857" s="2" t="s">
        <v>9</v>
      </c>
      <c r="I7857" s="2" t="s">
        <v>11</v>
      </c>
    </row>
    <row r="7858" spans="1:9" x14ac:dyDescent="0.25">
      <c r="A7858">
        <v>1748433261</v>
      </c>
      <c r="B7858">
        <v>1.24</v>
      </c>
      <c r="C7858" s="1">
        <v>45805.496076388888</v>
      </c>
      <c r="D7858">
        <v>0.01</v>
      </c>
      <c r="E7858">
        <v>1748433261</v>
      </c>
      <c r="F7858">
        <v>94.34</v>
      </c>
      <c r="G7858">
        <v>2.06E-2</v>
      </c>
      <c r="H7858" s="2" t="s">
        <v>9</v>
      </c>
      <c r="I7858" s="2" t="s">
        <v>11</v>
      </c>
    </row>
    <row r="7859" spans="1:9" x14ac:dyDescent="0.25">
      <c r="A7859">
        <v>1748433321</v>
      </c>
      <c r="B7859">
        <v>1.34</v>
      </c>
      <c r="C7859" s="1">
        <v>45805.496770833335</v>
      </c>
      <c r="D7859">
        <v>0.01</v>
      </c>
      <c r="E7859">
        <v>1748433321</v>
      </c>
      <c r="F7859">
        <v>99.25</v>
      </c>
      <c r="G7859">
        <v>2.23E-2</v>
      </c>
      <c r="H7859" s="2" t="s">
        <v>9</v>
      </c>
      <c r="I7859" s="2" t="s">
        <v>11</v>
      </c>
    </row>
    <row r="7860" spans="1:9" x14ac:dyDescent="0.25">
      <c r="A7860">
        <v>1748433381</v>
      </c>
      <c r="B7860">
        <v>1.33</v>
      </c>
      <c r="C7860" s="1">
        <v>45805.497465277775</v>
      </c>
      <c r="D7860">
        <v>0.01</v>
      </c>
      <c r="E7860">
        <v>1748433381</v>
      </c>
      <c r="F7860">
        <v>107.96</v>
      </c>
      <c r="G7860">
        <v>2.2100000000000002E-2</v>
      </c>
      <c r="H7860" s="2" t="s">
        <v>9</v>
      </c>
      <c r="I7860" s="2" t="s">
        <v>11</v>
      </c>
    </row>
    <row r="7861" spans="1:9" x14ac:dyDescent="0.25">
      <c r="A7861">
        <v>1748433441</v>
      </c>
      <c r="B7861">
        <v>1.27</v>
      </c>
      <c r="C7861" s="1">
        <v>45805.498159722221</v>
      </c>
      <c r="D7861">
        <v>0.01</v>
      </c>
      <c r="E7861">
        <v>1748433441</v>
      </c>
      <c r="F7861">
        <v>94.99</v>
      </c>
      <c r="G7861">
        <v>2.12E-2</v>
      </c>
      <c r="H7861" s="2" t="s">
        <v>9</v>
      </c>
      <c r="I7861" s="2" t="s">
        <v>11</v>
      </c>
    </row>
    <row r="7862" spans="1:9" x14ac:dyDescent="0.25">
      <c r="A7862">
        <v>1748433501</v>
      </c>
      <c r="B7862">
        <v>1.35</v>
      </c>
      <c r="C7862" s="1">
        <v>45805.498854166668</v>
      </c>
      <c r="D7862">
        <v>0.01</v>
      </c>
      <c r="E7862">
        <v>1748433501</v>
      </c>
      <c r="F7862">
        <v>96.42</v>
      </c>
      <c r="G7862">
        <v>2.24E-2</v>
      </c>
      <c r="H7862" s="2" t="s">
        <v>9</v>
      </c>
      <c r="I7862" s="2" t="s">
        <v>11</v>
      </c>
    </row>
    <row r="7863" spans="1:9" x14ac:dyDescent="0.25">
      <c r="A7863">
        <v>1748433561</v>
      </c>
      <c r="B7863">
        <v>1.17</v>
      </c>
      <c r="C7863" s="1">
        <v>45805.499548611115</v>
      </c>
      <c r="D7863">
        <v>0.01</v>
      </c>
      <c r="E7863">
        <v>1748433561</v>
      </c>
      <c r="F7863">
        <v>95.3</v>
      </c>
      <c r="G7863">
        <v>1.9599999999999999E-2</v>
      </c>
      <c r="H7863" s="2" t="s">
        <v>9</v>
      </c>
      <c r="I7863" s="2" t="s">
        <v>11</v>
      </c>
    </row>
    <row r="7864" spans="1:9" x14ac:dyDescent="0.25">
      <c r="A7864">
        <v>1748433621</v>
      </c>
      <c r="B7864">
        <v>1.3</v>
      </c>
      <c r="C7864" s="1">
        <v>45805.500243055554</v>
      </c>
      <c r="D7864">
        <v>0.01</v>
      </c>
      <c r="E7864">
        <v>1748433621</v>
      </c>
      <c r="F7864">
        <v>101.1</v>
      </c>
      <c r="G7864">
        <v>2.1600000000000001E-2</v>
      </c>
      <c r="H7864" s="2" t="s">
        <v>9</v>
      </c>
      <c r="I7864" s="2" t="s">
        <v>11</v>
      </c>
    </row>
    <row r="7865" spans="1:9" x14ac:dyDescent="0.25">
      <c r="A7865">
        <v>1748433681</v>
      </c>
      <c r="B7865">
        <v>1.38</v>
      </c>
      <c r="C7865" s="1">
        <v>45805.500937500001</v>
      </c>
      <c r="D7865">
        <v>0.01</v>
      </c>
      <c r="E7865">
        <v>1748433681</v>
      </c>
      <c r="F7865">
        <v>103.3</v>
      </c>
      <c r="G7865">
        <v>2.29E-2</v>
      </c>
      <c r="H7865" s="2" t="s">
        <v>9</v>
      </c>
      <c r="I7865" s="2" t="s">
        <v>11</v>
      </c>
    </row>
    <row r="7866" spans="1:9" x14ac:dyDescent="0.25">
      <c r="A7866">
        <v>1748433741</v>
      </c>
      <c r="B7866">
        <v>1.29</v>
      </c>
      <c r="C7866" s="1">
        <v>45805.501631944448</v>
      </c>
      <c r="D7866">
        <v>0.01</v>
      </c>
      <c r="E7866">
        <v>1748433741</v>
      </c>
      <c r="F7866">
        <v>100.9</v>
      </c>
      <c r="G7866">
        <v>2.1600000000000001E-2</v>
      </c>
      <c r="H7866" s="2" t="s">
        <v>9</v>
      </c>
      <c r="I7866" s="2" t="s">
        <v>11</v>
      </c>
    </row>
    <row r="7867" spans="1:9" x14ac:dyDescent="0.25">
      <c r="A7867">
        <v>1748433801</v>
      </c>
      <c r="B7867">
        <v>1.25</v>
      </c>
      <c r="C7867" s="1">
        <v>45805.502326388887</v>
      </c>
      <c r="D7867">
        <v>0.01</v>
      </c>
      <c r="E7867">
        <v>1748433801</v>
      </c>
      <c r="F7867">
        <v>101.38</v>
      </c>
      <c r="G7867">
        <v>2.0799999999999999E-2</v>
      </c>
      <c r="H7867" s="2" t="s">
        <v>9</v>
      </c>
      <c r="I7867" s="2" t="s">
        <v>11</v>
      </c>
    </row>
    <row r="7868" spans="1:9" x14ac:dyDescent="0.25">
      <c r="A7868">
        <v>1748433861</v>
      </c>
      <c r="B7868">
        <v>1.3</v>
      </c>
      <c r="C7868" s="1">
        <v>45805.503020833334</v>
      </c>
      <c r="D7868">
        <v>0.01</v>
      </c>
      <c r="E7868">
        <v>1748433861</v>
      </c>
      <c r="F7868">
        <v>96.03</v>
      </c>
      <c r="G7868">
        <v>2.1600000000000001E-2</v>
      </c>
      <c r="H7868" s="2" t="s">
        <v>9</v>
      </c>
      <c r="I7868" s="2" t="s">
        <v>11</v>
      </c>
    </row>
    <row r="7869" spans="1:9" x14ac:dyDescent="0.25">
      <c r="A7869">
        <v>1748433921</v>
      </c>
      <c r="B7869">
        <v>1.28</v>
      </c>
      <c r="C7869" s="1">
        <v>45805.50371527778</v>
      </c>
      <c r="D7869">
        <v>0.01</v>
      </c>
      <c r="E7869">
        <v>1748433921</v>
      </c>
      <c r="F7869">
        <v>96.31</v>
      </c>
      <c r="G7869">
        <v>2.1299999999999999E-2</v>
      </c>
      <c r="H7869" s="2" t="s">
        <v>9</v>
      </c>
      <c r="I7869" s="2" t="s">
        <v>11</v>
      </c>
    </row>
    <row r="7870" spans="1:9" x14ac:dyDescent="0.25">
      <c r="A7870">
        <v>1748433981</v>
      </c>
      <c r="B7870">
        <v>1.26</v>
      </c>
      <c r="C7870" s="1">
        <v>45805.50440972222</v>
      </c>
      <c r="D7870">
        <v>0.01</v>
      </c>
      <c r="E7870">
        <v>1748433981</v>
      </c>
      <c r="F7870">
        <v>96.47</v>
      </c>
      <c r="G7870">
        <v>2.1100000000000001E-2</v>
      </c>
      <c r="H7870" s="2" t="s">
        <v>9</v>
      </c>
      <c r="I7870" s="2" t="s">
        <v>11</v>
      </c>
    </row>
    <row r="7871" spans="1:9" x14ac:dyDescent="0.25">
      <c r="A7871">
        <v>1748434041</v>
      </c>
      <c r="B7871">
        <v>1.35</v>
      </c>
      <c r="C7871" s="1">
        <v>45805.505104166667</v>
      </c>
      <c r="D7871">
        <v>0.01</v>
      </c>
      <c r="E7871">
        <v>1748434041</v>
      </c>
      <c r="F7871">
        <v>103.45</v>
      </c>
      <c r="G7871">
        <v>2.2599999999999999E-2</v>
      </c>
      <c r="H7871" s="2" t="s">
        <v>9</v>
      </c>
      <c r="I7871" s="2" t="s">
        <v>11</v>
      </c>
    </row>
    <row r="7872" spans="1:9" x14ac:dyDescent="0.25">
      <c r="A7872">
        <v>1748434101</v>
      </c>
      <c r="B7872">
        <v>1.21</v>
      </c>
      <c r="C7872" s="1">
        <v>45805.505798611113</v>
      </c>
      <c r="D7872">
        <v>0.01</v>
      </c>
      <c r="E7872">
        <v>1748434101</v>
      </c>
      <c r="F7872">
        <v>97.25</v>
      </c>
      <c r="G7872">
        <v>2.0199999999999999E-2</v>
      </c>
      <c r="H7872" s="2" t="s">
        <v>9</v>
      </c>
      <c r="I7872" s="2" t="s">
        <v>11</v>
      </c>
    </row>
    <row r="7873" spans="1:9" x14ac:dyDescent="0.25">
      <c r="A7873">
        <v>1748434161</v>
      </c>
      <c r="B7873">
        <v>1.49</v>
      </c>
      <c r="C7873" s="1">
        <v>45805.506493055553</v>
      </c>
      <c r="D7873">
        <v>0.01</v>
      </c>
      <c r="E7873">
        <v>1748434161</v>
      </c>
      <c r="F7873">
        <v>113.1</v>
      </c>
      <c r="G7873">
        <v>2.4899999999999999E-2</v>
      </c>
      <c r="H7873" s="2" t="s">
        <v>9</v>
      </c>
      <c r="I7873" s="2" t="s">
        <v>11</v>
      </c>
    </row>
    <row r="7874" spans="1:9" x14ac:dyDescent="0.25">
      <c r="A7874">
        <v>1748434221</v>
      </c>
      <c r="B7874">
        <v>1.31</v>
      </c>
      <c r="C7874" s="1">
        <v>45805.507187499999</v>
      </c>
      <c r="D7874">
        <v>0.01</v>
      </c>
      <c r="E7874">
        <v>1748434221</v>
      </c>
      <c r="F7874">
        <v>96.08</v>
      </c>
      <c r="G7874">
        <v>2.1899999999999999E-2</v>
      </c>
      <c r="H7874" s="2" t="s">
        <v>9</v>
      </c>
      <c r="I7874" s="2" t="s">
        <v>11</v>
      </c>
    </row>
    <row r="7875" spans="1:9" x14ac:dyDescent="0.25">
      <c r="A7875">
        <v>1748434281</v>
      </c>
      <c r="B7875">
        <v>1.27</v>
      </c>
      <c r="C7875" s="1">
        <v>45805.507881944446</v>
      </c>
      <c r="D7875">
        <v>0.01</v>
      </c>
      <c r="E7875">
        <v>1748434281</v>
      </c>
      <c r="F7875">
        <v>96.47</v>
      </c>
      <c r="G7875">
        <v>2.12E-2</v>
      </c>
      <c r="H7875" s="2" t="s">
        <v>9</v>
      </c>
      <c r="I7875" s="2" t="s">
        <v>11</v>
      </c>
    </row>
    <row r="7876" spans="1:9" x14ac:dyDescent="0.25">
      <c r="A7876">
        <v>1748434341</v>
      </c>
      <c r="B7876">
        <v>1.41</v>
      </c>
      <c r="C7876" s="1">
        <v>45805.508576388886</v>
      </c>
      <c r="D7876">
        <v>0.01</v>
      </c>
      <c r="E7876">
        <v>1748434341</v>
      </c>
      <c r="F7876">
        <v>107.74</v>
      </c>
      <c r="G7876">
        <v>2.3599999999999999E-2</v>
      </c>
      <c r="H7876" s="2" t="s">
        <v>9</v>
      </c>
      <c r="I7876" s="2" t="s">
        <v>11</v>
      </c>
    </row>
    <row r="7877" spans="1:9" x14ac:dyDescent="0.25">
      <c r="A7877">
        <v>1748434401</v>
      </c>
      <c r="B7877">
        <v>1.34</v>
      </c>
      <c r="C7877" s="1">
        <v>45805.509270833332</v>
      </c>
      <c r="D7877">
        <v>0.01</v>
      </c>
      <c r="E7877">
        <v>1748434401</v>
      </c>
      <c r="F7877">
        <v>102.59</v>
      </c>
      <c r="G7877">
        <v>2.23E-2</v>
      </c>
      <c r="H7877" s="2" t="s">
        <v>9</v>
      </c>
      <c r="I7877" s="2" t="s">
        <v>11</v>
      </c>
    </row>
    <row r="7878" spans="1:9" x14ac:dyDescent="0.25">
      <c r="A7878">
        <v>1748434461</v>
      </c>
      <c r="B7878">
        <v>1.23</v>
      </c>
      <c r="C7878" s="1">
        <v>45805.509965277779</v>
      </c>
      <c r="D7878">
        <v>0.01</v>
      </c>
      <c r="E7878">
        <v>1748434461</v>
      </c>
      <c r="F7878">
        <v>96.7</v>
      </c>
      <c r="G7878">
        <v>2.0400000000000001E-2</v>
      </c>
      <c r="H7878" s="2" t="s">
        <v>9</v>
      </c>
      <c r="I7878" s="2" t="s">
        <v>11</v>
      </c>
    </row>
    <row r="7879" spans="1:9" x14ac:dyDescent="0.25">
      <c r="A7879">
        <v>1748434521</v>
      </c>
      <c r="B7879">
        <v>1.3</v>
      </c>
      <c r="C7879" s="1">
        <v>45805.510659722226</v>
      </c>
      <c r="D7879">
        <v>0.01</v>
      </c>
      <c r="E7879">
        <v>1748434521</v>
      </c>
      <c r="F7879">
        <v>105.33</v>
      </c>
      <c r="G7879">
        <v>2.1700000000000001E-2</v>
      </c>
      <c r="H7879" s="2" t="s">
        <v>9</v>
      </c>
      <c r="I7879" s="2" t="s">
        <v>11</v>
      </c>
    </row>
    <row r="7880" spans="1:9" x14ac:dyDescent="0.25">
      <c r="A7880">
        <v>1748434581</v>
      </c>
      <c r="B7880">
        <v>1.2</v>
      </c>
      <c r="C7880" s="1">
        <v>45805.511354166665</v>
      </c>
      <c r="D7880">
        <v>0.01</v>
      </c>
      <c r="E7880">
        <v>1748434581</v>
      </c>
      <c r="F7880">
        <v>96.33</v>
      </c>
      <c r="G7880">
        <v>0.02</v>
      </c>
      <c r="H7880" s="2" t="s">
        <v>9</v>
      </c>
      <c r="I7880" s="2" t="s">
        <v>11</v>
      </c>
    </row>
    <row r="7881" spans="1:9" x14ac:dyDescent="0.25">
      <c r="A7881">
        <v>1748434641</v>
      </c>
      <c r="B7881">
        <v>1.44</v>
      </c>
      <c r="C7881" s="1">
        <v>45805.512048611112</v>
      </c>
      <c r="D7881">
        <v>0.01</v>
      </c>
      <c r="E7881">
        <v>1748434641</v>
      </c>
      <c r="F7881">
        <v>110.49</v>
      </c>
      <c r="G7881">
        <v>2.3900000000000001E-2</v>
      </c>
      <c r="H7881" s="2" t="s">
        <v>9</v>
      </c>
      <c r="I7881" s="2" t="s">
        <v>11</v>
      </c>
    </row>
    <row r="7882" spans="1:9" x14ac:dyDescent="0.25">
      <c r="A7882">
        <v>1748434701</v>
      </c>
      <c r="B7882">
        <v>1.3</v>
      </c>
      <c r="C7882" s="1">
        <v>45805.512743055559</v>
      </c>
      <c r="D7882">
        <v>0.01</v>
      </c>
      <c r="E7882">
        <v>1748434701</v>
      </c>
      <c r="F7882">
        <v>93.59</v>
      </c>
      <c r="G7882">
        <v>2.1600000000000001E-2</v>
      </c>
      <c r="H7882" s="2" t="s">
        <v>9</v>
      </c>
      <c r="I7882" s="2" t="s">
        <v>11</v>
      </c>
    </row>
    <row r="7883" spans="1:9" x14ac:dyDescent="0.25">
      <c r="A7883">
        <v>1748434761</v>
      </c>
      <c r="B7883">
        <v>1.39</v>
      </c>
      <c r="C7883" s="1">
        <v>45805.513437499998</v>
      </c>
      <c r="D7883">
        <v>0.01</v>
      </c>
      <c r="E7883">
        <v>1748434761</v>
      </c>
      <c r="F7883">
        <v>102.38</v>
      </c>
      <c r="G7883">
        <v>2.3199999999999998E-2</v>
      </c>
      <c r="H7883" s="2" t="s">
        <v>9</v>
      </c>
      <c r="I7883" s="2" t="s">
        <v>11</v>
      </c>
    </row>
    <row r="7884" spans="1:9" x14ac:dyDescent="0.25">
      <c r="A7884">
        <v>1748434821</v>
      </c>
      <c r="B7884">
        <v>1.28</v>
      </c>
      <c r="C7884" s="1">
        <v>45805.514131944445</v>
      </c>
      <c r="D7884">
        <v>0.01</v>
      </c>
      <c r="E7884">
        <v>1748434821</v>
      </c>
      <c r="F7884">
        <v>95.76</v>
      </c>
      <c r="G7884">
        <v>2.1399999999999999E-2</v>
      </c>
      <c r="H7884" s="2" t="s">
        <v>9</v>
      </c>
      <c r="I7884" s="2" t="s">
        <v>11</v>
      </c>
    </row>
    <row r="7885" spans="1:9" x14ac:dyDescent="0.25">
      <c r="A7885">
        <v>1748434881</v>
      </c>
      <c r="B7885">
        <v>1.42</v>
      </c>
      <c r="C7885" s="1">
        <v>45805.514826388891</v>
      </c>
      <c r="D7885">
        <v>0.01</v>
      </c>
      <c r="E7885">
        <v>1748434881</v>
      </c>
      <c r="F7885">
        <v>109.53</v>
      </c>
      <c r="G7885">
        <v>2.3599999999999999E-2</v>
      </c>
      <c r="H7885" s="2" t="s">
        <v>9</v>
      </c>
      <c r="I7885" s="2" t="s">
        <v>11</v>
      </c>
    </row>
    <row r="7886" spans="1:9" x14ac:dyDescent="0.25">
      <c r="A7886">
        <v>1748434941</v>
      </c>
      <c r="B7886">
        <v>1.46</v>
      </c>
      <c r="C7886" s="1">
        <v>45805.515520833331</v>
      </c>
      <c r="D7886">
        <v>0.01</v>
      </c>
      <c r="E7886">
        <v>1748434941</v>
      </c>
      <c r="F7886">
        <v>109.23</v>
      </c>
      <c r="G7886">
        <v>2.4299999999999999E-2</v>
      </c>
      <c r="H7886" s="2" t="s">
        <v>9</v>
      </c>
      <c r="I7886" s="2" t="s">
        <v>11</v>
      </c>
    </row>
    <row r="7887" spans="1:9" x14ac:dyDescent="0.25">
      <c r="A7887">
        <v>1748435001</v>
      </c>
      <c r="B7887">
        <v>1.32</v>
      </c>
      <c r="C7887" s="1">
        <v>45805.516215277778</v>
      </c>
      <c r="D7887">
        <v>0.01</v>
      </c>
      <c r="E7887">
        <v>1748435001</v>
      </c>
      <c r="F7887">
        <v>95.8</v>
      </c>
      <c r="G7887">
        <v>2.1999999999999999E-2</v>
      </c>
      <c r="H7887" s="2" t="s">
        <v>9</v>
      </c>
      <c r="I7887" s="2" t="s">
        <v>11</v>
      </c>
    </row>
    <row r="7888" spans="1:9" x14ac:dyDescent="0.25">
      <c r="A7888">
        <v>1748435061</v>
      </c>
      <c r="B7888">
        <v>1.26</v>
      </c>
      <c r="C7888" s="1">
        <v>45805.516909722224</v>
      </c>
      <c r="D7888">
        <v>0.01</v>
      </c>
      <c r="E7888">
        <v>1748435061</v>
      </c>
      <c r="F7888">
        <v>100.37</v>
      </c>
      <c r="G7888">
        <v>2.1100000000000001E-2</v>
      </c>
      <c r="H7888" s="2" t="s">
        <v>9</v>
      </c>
      <c r="I7888" s="2" t="s">
        <v>11</v>
      </c>
    </row>
    <row r="7889" spans="1:9" x14ac:dyDescent="0.25">
      <c r="A7889">
        <v>1748435121</v>
      </c>
      <c r="B7889">
        <v>1.48</v>
      </c>
      <c r="C7889" s="1">
        <v>45805.517604166664</v>
      </c>
      <c r="D7889">
        <v>0.01</v>
      </c>
      <c r="E7889">
        <v>1748435121</v>
      </c>
      <c r="F7889">
        <v>111.33</v>
      </c>
      <c r="G7889">
        <v>2.47E-2</v>
      </c>
      <c r="H7889" s="2" t="s">
        <v>9</v>
      </c>
      <c r="I7889" s="2" t="s">
        <v>11</v>
      </c>
    </row>
    <row r="7890" spans="1:9" x14ac:dyDescent="0.25">
      <c r="A7890">
        <v>1748435181</v>
      </c>
      <c r="B7890">
        <v>1.45</v>
      </c>
      <c r="C7890" s="1">
        <v>45805.51829861111</v>
      </c>
      <c r="D7890">
        <v>0.01</v>
      </c>
      <c r="E7890">
        <v>1748435181</v>
      </c>
      <c r="F7890">
        <v>113.9</v>
      </c>
      <c r="G7890">
        <v>2.4199999999999999E-2</v>
      </c>
      <c r="H7890" s="2" t="s">
        <v>9</v>
      </c>
      <c r="I7890" s="2" t="s">
        <v>11</v>
      </c>
    </row>
    <row r="7891" spans="1:9" x14ac:dyDescent="0.25">
      <c r="A7891">
        <v>1748435241</v>
      </c>
      <c r="B7891">
        <v>1.34</v>
      </c>
      <c r="C7891" s="1">
        <v>45805.518993055557</v>
      </c>
      <c r="D7891">
        <v>0.01</v>
      </c>
      <c r="E7891">
        <v>1748435241</v>
      </c>
      <c r="F7891">
        <v>98.31</v>
      </c>
      <c r="G7891">
        <v>2.23E-2</v>
      </c>
      <c r="H7891" s="2" t="s">
        <v>9</v>
      </c>
      <c r="I7891" s="2" t="s">
        <v>11</v>
      </c>
    </row>
    <row r="7892" spans="1:9" x14ac:dyDescent="0.25">
      <c r="A7892">
        <v>1748435301</v>
      </c>
      <c r="B7892">
        <v>1.25</v>
      </c>
      <c r="C7892" s="1">
        <v>45805.519687499997</v>
      </c>
      <c r="D7892">
        <v>0.01</v>
      </c>
      <c r="E7892">
        <v>1748435301</v>
      </c>
      <c r="F7892">
        <v>95.92</v>
      </c>
      <c r="G7892">
        <v>2.0799999999999999E-2</v>
      </c>
      <c r="H7892" s="2" t="s">
        <v>9</v>
      </c>
      <c r="I7892" s="2" t="s">
        <v>11</v>
      </c>
    </row>
    <row r="7893" spans="1:9" x14ac:dyDescent="0.25">
      <c r="A7893">
        <v>1748435361</v>
      </c>
      <c r="B7893">
        <v>1.1299999999999999</v>
      </c>
      <c r="C7893" s="1">
        <v>45805.520381944443</v>
      </c>
      <c r="D7893">
        <v>0.01</v>
      </c>
      <c r="E7893">
        <v>1748435361</v>
      </c>
      <c r="F7893">
        <v>98.93</v>
      </c>
      <c r="G7893">
        <v>1.8800000000000001E-2</v>
      </c>
      <c r="H7893" s="2" t="s">
        <v>9</v>
      </c>
      <c r="I7893" s="2" t="s">
        <v>11</v>
      </c>
    </row>
    <row r="7894" spans="1:9" x14ac:dyDescent="0.25">
      <c r="A7894">
        <v>1748435421</v>
      </c>
      <c r="B7894">
        <v>1.36</v>
      </c>
      <c r="C7894" s="1">
        <v>45805.52107638889</v>
      </c>
      <c r="D7894">
        <v>0.01</v>
      </c>
      <c r="E7894">
        <v>1748435421</v>
      </c>
      <c r="F7894">
        <v>101.56</v>
      </c>
      <c r="G7894">
        <v>2.2700000000000001E-2</v>
      </c>
      <c r="H7894" s="2" t="s">
        <v>9</v>
      </c>
      <c r="I7894" s="2" t="s">
        <v>11</v>
      </c>
    </row>
    <row r="7895" spans="1:9" x14ac:dyDescent="0.25">
      <c r="A7895">
        <v>1748435481</v>
      </c>
      <c r="B7895">
        <v>1.32</v>
      </c>
      <c r="C7895" s="1">
        <v>45805.521770833337</v>
      </c>
      <c r="D7895">
        <v>0.01</v>
      </c>
      <c r="E7895">
        <v>1748435481</v>
      </c>
      <c r="F7895">
        <v>101.08</v>
      </c>
      <c r="G7895">
        <v>2.2100000000000002E-2</v>
      </c>
      <c r="H7895" s="2" t="s">
        <v>9</v>
      </c>
      <c r="I7895" s="2" t="s">
        <v>11</v>
      </c>
    </row>
    <row r="7896" spans="1:9" x14ac:dyDescent="0.25">
      <c r="A7896">
        <v>1748435541</v>
      </c>
      <c r="B7896">
        <v>1.29</v>
      </c>
      <c r="C7896" s="1">
        <v>45805.522465277776</v>
      </c>
      <c r="D7896">
        <v>0.01</v>
      </c>
      <c r="E7896">
        <v>1748435541</v>
      </c>
      <c r="F7896">
        <v>100.7</v>
      </c>
      <c r="G7896">
        <v>2.1399999999999999E-2</v>
      </c>
      <c r="H7896" s="2" t="s">
        <v>9</v>
      </c>
      <c r="I7896" s="2" t="s">
        <v>11</v>
      </c>
    </row>
    <row r="7897" spans="1:9" x14ac:dyDescent="0.25">
      <c r="A7897">
        <v>1748435601</v>
      </c>
      <c r="B7897">
        <v>1.27</v>
      </c>
      <c r="C7897" s="1">
        <v>45805.523159722223</v>
      </c>
      <c r="D7897">
        <v>0.01</v>
      </c>
      <c r="E7897">
        <v>1748435601</v>
      </c>
      <c r="F7897">
        <v>101.73</v>
      </c>
      <c r="G7897">
        <v>2.12E-2</v>
      </c>
      <c r="H7897" s="2" t="s">
        <v>9</v>
      </c>
      <c r="I7897" s="2" t="s">
        <v>11</v>
      </c>
    </row>
    <row r="7898" spans="1:9" x14ac:dyDescent="0.25">
      <c r="A7898">
        <v>1748435661</v>
      </c>
      <c r="B7898">
        <v>1.38</v>
      </c>
      <c r="C7898" s="1">
        <v>45805.523854166669</v>
      </c>
      <c r="D7898">
        <v>0.01</v>
      </c>
      <c r="E7898">
        <v>1748435661</v>
      </c>
      <c r="F7898">
        <v>98.96</v>
      </c>
      <c r="G7898">
        <v>2.29E-2</v>
      </c>
      <c r="H7898" s="2" t="s">
        <v>9</v>
      </c>
      <c r="I7898" s="2" t="s">
        <v>11</v>
      </c>
    </row>
    <row r="7899" spans="1:9" x14ac:dyDescent="0.25">
      <c r="A7899">
        <v>1748435721</v>
      </c>
      <c r="B7899">
        <v>1.34</v>
      </c>
      <c r="C7899" s="1">
        <v>45805.524548611109</v>
      </c>
      <c r="D7899">
        <v>0.01</v>
      </c>
      <c r="E7899">
        <v>1748435721</v>
      </c>
      <c r="F7899">
        <v>99.58</v>
      </c>
      <c r="G7899">
        <v>2.24E-2</v>
      </c>
      <c r="H7899" s="2" t="s">
        <v>9</v>
      </c>
      <c r="I7899" s="2" t="s">
        <v>11</v>
      </c>
    </row>
    <row r="7900" spans="1:9" x14ac:dyDescent="0.25">
      <c r="A7900">
        <v>1748435781</v>
      </c>
      <c r="B7900">
        <v>1.22</v>
      </c>
      <c r="C7900" s="1">
        <v>45805.525243055556</v>
      </c>
      <c r="D7900">
        <v>0.01</v>
      </c>
      <c r="E7900">
        <v>1748435781</v>
      </c>
      <c r="F7900">
        <v>93.57</v>
      </c>
      <c r="G7900">
        <v>2.0400000000000001E-2</v>
      </c>
      <c r="H7900" s="2" t="s">
        <v>9</v>
      </c>
      <c r="I7900" s="2" t="s">
        <v>11</v>
      </c>
    </row>
    <row r="7901" spans="1:9" x14ac:dyDescent="0.25">
      <c r="A7901">
        <v>1748435841</v>
      </c>
      <c r="B7901">
        <v>1.42</v>
      </c>
      <c r="C7901" s="1">
        <v>45805.525937500002</v>
      </c>
      <c r="D7901">
        <v>0.01</v>
      </c>
      <c r="E7901">
        <v>1748435841</v>
      </c>
      <c r="F7901">
        <v>112.67</v>
      </c>
      <c r="G7901">
        <v>2.3699999999999999E-2</v>
      </c>
      <c r="H7901" s="2" t="s">
        <v>9</v>
      </c>
      <c r="I7901" s="2" t="s">
        <v>11</v>
      </c>
    </row>
    <row r="7902" spans="1:9" x14ac:dyDescent="0.25">
      <c r="A7902">
        <v>1748435901</v>
      </c>
      <c r="B7902">
        <v>1.25</v>
      </c>
      <c r="C7902" s="1">
        <v>45805.526631944442</v>
      </c>
      <c r="D7902">
        <v>0.01</v>
      </c>
      <c r="E7902">
        <v>1748435901</v>
      </c>
      <c r="F7902">
        <v>104.66</v>
      </c>
      <c r="G7902">
        <v>2.0799999999999999E-2</v>
      </c>
      <c r="H7902" s="2" t="s">
        <v>9</v>
      </c>
      <c r="I7902" s="2" t="s">
        <v>11</v>
      </c>
    </row>
    <row r="7903" spans="1:9" x14ac:dyDescent="0.25">
      <c r="A7903">
        <v>1748435961</v>
      </c>
      <c r="B7903">
        <v>1.5</v>
      </c>
      <c r="C7903" s="1">
        <v>45805.527326388888</v>
      </c>
      <c r="D7903">
        <v>0.01</v>
      </c>
      <c r="E7903">
        <v>1748435961</v>
      </c>
      <c r="F7903">
        <v>110.61</v>
      </c>
      <c r="G7903">
        <v>2.5000000000000001E-2</v>
      </c>
      <c r="H7903" s="2" t="s">
        <v>9</v>
      </c>
      <c r="I7903" s="2" t="s">
        <v>11</v>
      </c>
    </row>
    <row r="7904" spans="1:9" x14ac:dyDescent="0.25">
      <c r="A7904">
        <v>1748436021</v>
      </c>
      <c r="B7904">
        <v>1.33</v>
      </c>
      <c r="C7904" s="1">
        <v>45805.528020833335</v>
      </c>
      <c r="D7904">
        <v>0.01</v>
      </c>
      <c r="E7904">
        <v>1748436021</v>
      </c>
      <c r="F7904">
        <v>100.35</v>
      </c>
      <c r="G7904">
        <v>2.2200000000000001E-2</v>
      </c>
      <c r="H7904" s="2" t="s">
        <v>9</v>
      </c>
      <c r="I7904" s="2" t="s">
        <v>11</v>
      </c>
    </row>
    <row r="7905" spans="1:9" x14ac:dyDescent="0.25">
      <c r="A7905">
        <v>1748436081</v>
      </c>
      <c r="B7905">
        <v>1.3</v>
      </c>
      <c r="C7905" s="1">
        <v>45805.528715277775</v>
      </c>
      <c r="D7905">
        <v>0.01</v>
      </c>
      <c r="E7905">
        <v>1748436081</v>
      </c>
      <c r="F7905">
        <v>96.31</v>
      </c>
      <c r="G7905">
        <v>2.1700000000000001E-2</v>
      </c>
      <c r="H7905" s="2" t="s">
        <v>9</v>
      </c>
      <c r="I7905" s="2" t="s">
        <v>11</v>
      </c>
    </row>
    <row r="7906" spans="1:9" x14ac:dyDescent="0.25">
      <c r="A7906">
        <v>1748436141</v>
      </c>
      <c r="B7906">
        <v>1.36</v>
      </c>
      <c r="C7906" s="1">
        <v>45805.529409722221</v>
      </c>
      <c r="D7906">
        <v>0.01</v>
      </c>
      <c r="E7906">
        <v>1748436141</v>
      </c>
      <c r="F7906">
        <v>100.33</v>
      </c>
      <c r="G7906">
        <v>2.2700000000000001E-2</v>
      </c>
      <c r="H7906" s="2" t="s">
        <v>9</v>
      </c>
      <c r="I7906" s="2" t="s">
        <v>11</v>
      </c>
    </row>
    <row r="7907" spans="1:9" x14ac:dyDescent="0.25">
      <c r="A7907">
        <v>1748436201</v>
      </c>
      <c r="B7907">
        <v>1.33</v>
      </c>
      <c r="C7907" s="1">
        <v>45805.530104166668</v>
      </c>
      <c r="D7907">
        <v>0.01</v>
      </c>
      <c r="E7907">
        <v>1748436201</v>
      </c>
      <c r="F7907">
        <v>107.08</v>
      </c>
      <c r="G7907">
        <v>2.2200000000000001E-2</v>
      </c>
      <c r="H7907" s="2" t="s">
        <v>9</v>
      </c>
      <c r="I7907" s="2" t="s">
        <v>11</v>
      </c>
    </row>
    <row r="7908" spans="1:9" x14ac:dyDescent="0.25">
      <c r="A7908">
        <v>1748436261</v>
      </c>
      <c r="B7908">
        <v>1.24</v>
      </c>
      <c r="C7908" s="1">
        <v>45805.530798611115</v>
      </c>
      <c r="D7908">
        <v>0.01</v>
      </c>
      <c r="E7908">
        <v>1748436261</v>
      </c>
      <c r="F7908">
        <v>95.13</v>
      </c>
      <c r="G7908">
        <v>2.07E-2</v>
      </c>
      <c r="H7908" s="2" t="s">
        <v>9</v>
      </c>
      <c r="I7908" s="2" t="s">
        <v>11</v>
      </c>
    </row>
    <row r="7909" spans="1:9" x14ac:dyDescent="0.25">
      <c r="A7909">
        <v>1748436321</v>
      </c>
      <c r="B7909">
        <v>1.28</v>
      </c>
      <c r="C7909" s="1">
        <v>45805.531493055554</v>
      </c>
      <c r="D7909">
        <v>0.01</v>
      </c>
      <c r="E7909">
        <v>1748436321</v>
      </c>
      <c r="F7909">
        <v>105.42</v>
      </c>
      <c r="G7909">
        <v>2.1299999999999999E-2</v>
      </c>
      <c r="H7909" s="2" t="s">
        <v>9</v>
      </c>
      <c r="I7909" s="2" t="s">
        <v>11</v>
      </c>
    </row>
    <row r="7910" spans="1:9" x14ac:dyDescent="0.25">
      <c r="A7910">
        <v>1748436381</v>
      </c>
      <c r="B7910">
        <v>1.38</v>
      </c>
      <c r="C7910" s="1">
        <v>45805.532187500001</v>
      </c>
      <c r="D7910">
        <v>0.01</v>
      </c>
      <c r="E7910">
        <v>1748436381</v>
      </c>
      <c r="F7910">
        <v>99.42</v>
      </c>
      <c r="G7910">
        <v>2.3E-2</v>
      </c>
      <c r="H7910" s="2" t="s">
        <v>9</v>
      </c>
      <c r="I7910" s="2" t="s">
        <v>11</v>
      </c>
    </row>
    <row r="7911" spans="1:9" x14ac:dyDescent="0.25">
      <c r="A7911">
        <v>1748436441</v>
      </c>
      <c r="B7911">
        <v>1.24</v>
      </c>
      <c r="C7911" s="1">
        <v>45805.532881944448</v>
      </c>
      <c r="D7911">
        <v>0.01</v>
      </c>
      <c r="E7911">
        <v>1748436441</v>
      </c>
      <c r="F7911">
        <v>95.37</v>
      </c>
      <c r="G7911">
        <v>2.07E-2</v>
      </c>
      <c r="H7911" s="2" t="s">
        <v>9</v>
      </c>
      <c r="I7911" s="2" t="s">
        <v>11</v>
      </c>
    </row>
    <row r="7912" spans="1:9" x14ac:dyDescent="0.25">
      <c r="A7912">
        <v>1748436501</v>
      </c>
      <c r="B7912">
        <v>1.38</v>
      </c>
      <c r="C7912" s="1">
        <v>45805.533576388887</v>
      </c>
      <c r="D7912">
        <v>0.01</v>
      </c>
      <c r="E7912">
        <v>1748436501</v>
      </c>
      <c r="F7912">
        <v>105.88</v>
      </c>
      <c r="G7912">
        <v>2.29E-2</v>
      </c>
      <c r="H7912" s="2" t="s">
        <v>9</v>
      </c>
      <c r="I7912" s="2" t="s">
        <v>11</v>
      </c>
    </row>
    <row r="7913" spans="1:9" x14ac:dyDescent="0.25">
      <c r="A7913">
        <v>1748436561</v>
      </c>
      <c r="B7913">
        <v>1.4</v>
      </c>
      <c r="C7913" s="1">
        <v>45805.534270833334</v>
      </c>
      <c r="D7913">
        <v>0.01</v>
      </c>
      <c r="E7913">
        <v>1748436561</v>
      </c>
      <c r="F7913">
        <v>100.97</v>
      </c>
      <c r="G7913">
        <v>2.3300000000000001E-2</v>
      </c>
      <c r="H7913" s="2" t="s">
        <v>9</v>
      </c>
      <c r="I7913" s="2" t="s">
        <v>11</v>
      </c>
    </row>
    <row r="7914" spans="1:9" x14ac:dyDescent="0.25">
      <c r="A7914">
        <v>1748436621</v>
      </c>
      <c r="B7914">
        <v>1.46</v>
      </c>
      <c r="C7914" s="1">
        <v>45805.53496527778</v>
      </c>
      <c r="D7914">
        <v>0.01</v>
      </c>
      <c r="E7914">
        <v>1748436621</v>
      </c>
      <c r="F7914">
        <v>100.2</v>
      </c>
      <c r="G7914">
        <v>2.4299999999999999E-2</v>
      </c>
      <c r="H7914" s="2" t="s">
        <v>9</v>
      </c>
      <c r="I7914" s="2" t="s">
        <v>11</v>
      </c>
    </row>
    <row r="7915" spans="1:9" x14ac:dyDescent="0.25">
      <c r="A7915">
        <v>1748436681</v>
      </c>
      <c r="B7915">
        <v>1.28</v>
      </c>
      <c r="C7915" s="1">
        <v>45805.53565972222</v>
      </c>
      <c r="D7915">
        <v>0.01</v>
      </c>
      <c r="E7915">
        <v>1748436681</v>
      </c>
      <c r="F7915">
        <v>101.49</v>
      </c>
      <c r="G7915">
        <v>2.1399999999999999E-2</v>
      </c>
      <c r="H7915" s="2" t="s">
        <v>9</v>
      </c>
      <c r="I7915" s="2" t="s">
        <v>11</v>
      </c>
    </row>
    <row r="7916" spans="1:9" x14ac:dyDescent="0.25">
      <c r="A7916">
        <v>1748436741</v>
      </c>
      <c r="B7916">
        <v>1.39</v>
      </c>
      <c r="C7916" s="1">
        <v>45805.536354166667</v>
      </c>
      <c r="D7916">
        <v>0.01</v>
      </c>
      <c r="E7916">
        <v>1748436741</v>
      </c>
      <c r="F7916">
        <v>100.48</v>
      </c>
      <c r="G7916">
        <v>2.3099999999999999E-2</v>
      </c>
      <c r="H7916" s="2" t="s">
        <v>9</v>
      </c>
      <c r="I7916" s="2" t="s">
        <v>11</v>
      </c>
    </row>
    <row r="7917" spans="1:9" x14ac:dyDescent="0.25">
      <c r="A7917">
        <v>1748436801</v>
      </c>
      <c r="B7917">
        <v>1.28</v>
      </c>
      <c r="C7917" s="1">
        <v>45805.537048611113</v>
      </c>
      <c r="D7917">
        <v>0.01</v>
      </c>
      <c r="E7917">
        <v>1748436801</v>
      </c>
      <c r="F7917">
        <v>101.21</v>
      </c>
      <c r="G7917">
        <v>2.1299999999999999E-2</v>
      </c>
      <c r="H7917" s="2" t="s">
        <v>9</v>
      </c>
      <c r="I7917" s="2" t="s">
        <v>11</v>
      </c>
    </row>
    <row r="7918" spans="1:9" x14ac:dyDescent="0.25">
      <c r="A7918">
        <v>1748436861</v>
      </c>
      <c r="B7918">
        <v>1.25</v>
      </c>
      <c r="C7918" s="1">
        <v>45805.537743055553</v>
      </c>
      <c r="D7918">
        <v>0.01</v>
      </c>
      <c r="E7918">
        <v>1748436861</v>
      </c>
      <c r="F7918">
        <v>100.88</v>
      </c>
      <c r="G7918">
        <v>2.0799999999999999E-2</v>
      </c>
      <c r="H7918" s="2" t="s">
        <v>9</v>
      </c>
      <c r="I7918" s="2" t="s">
        <v>11</v>
      </c>
    </row>
    <row r="7919" spans="1:9" x14ac:dyDescent="0.25">
      <c r="A7919">
        <v>1748436921</v>
      </c>
      <c r="B7919">
        <v>19.309999999999999</v>
      </c>
      <c r="C7919" s="1">
        <v>45805.538437499999</v>
      </c>
      <c r="D7919">
        <v>0.19</v>
      </c>
      <c r="E7919">
        <v>1748436921</v>
      </c>
      <c r="F7919">
        <v>99.27</v>
      </c>
      <c r="G7919">
        <v>0.32179999999999997</v>
      </c>
      <c r="H7919" s="2" t="s">
        <v>9</v>
      </c>
      <c r="I7919" s="2" t="s">
        <v>11</v>
      </c>
    </row>
    <row r="7920" spans="1:9" x14ac:dyDescent="0.25">
      <c r="A7920">
        <v>1748436981</v>
      </c>
      <c r="B7920">
        <v>21.42</v>
      </c>
      <c r="C7920" s="1">
        <v>45805.539131944446</v>
      </c>
      <c r="D7920">
        <v>0.2</v>
      </c>
      <c r="E7920">
        <v>1748436981</v>
      </c>
      <c r="F7920">
        <v>105.84</v>
      </c>
      <c r="G7920">
        <v>0.35699999999999998</v>
      </c>
      <c r="H7920" s="2" t="s">
        <v>9</v>
      </c>
      <c r="I7920" s="2" t="s">
        <v>11</v>
      </c>
    </row>
    <row r="7921" spans="1:9" x14ac:dyDescent="0.25">
      <c r="A7921">
        <v>1748437041</v>
      </c>
      <c r="B7921">
        <v>18.72</v>
      </c>
      <c r="C7921" s="1">
        <v>45805.539826388886</v>
      </c>
      <c r="D7921">
        <v>0.19</v>
      </c>
      <c r="E7921">
        <v>1748437041</v>
      </c>
      <c r="F7921">
        <v>95.99</v>
      </c>
      <c r="G7921">
        <v>0.31190000000000001</v>
      </c>
      <c r="H7921" s="2" t="s">
        <v>9</v>
      </c>
      <c r="I7921" s="2" t="s">
        <v>11</v>
      </c>
    </row>
    <row r="7922" spans="1:9" x14ac:dyDescent="0.25">
      <c r="A7922">
        <v>1748437101</v>
      </c>
      <c r="B7922">
        <v>21.79</v>
      </c>
      <c r="C7922" s="1">
        <v>45805.540520833332</v>
      </c>
      <c r="D7922">
        <v>0.2</v>
      </c>
      <c r="E7922">
        <v>1748437101</v>
      </c>
      <c r="F7922">
        <v>110.51</v>
      </c>
      <c r="G7922">
        <v>0.36320000000000002</v>
      </c>
      <c r="H7922" s="2" t="s">
        <v>9</v>
      </c>
      <c r="I7922" s="2" t="s">
        <v>11</v>
      </c>
    </row>
    <row r="7923" spans="1:9" x14ac:dyDescent="0.25">
      <c r="A7923">
        <v>1748437161</v>
      </c>
      <c r="B7923">
        <v>20.36</v>
      </c>
      <c r="C7923" s="1">
        <v>45805.541215277779</v>
      </c>
      <c r="D7923">
        <v>0.2</v>
      </c>
      <c r="E7923">
        <v>1748437161</v>
      </c>
      <c r="F7923">
        <v>100.77</v>
      </c>
      <c r="G7923">
        <v>0.33929999999999999</v>
      </c>
      <c r="H7923" s="2" t="s">
        <v>9</v>
      </c>
      <c r="I7923" s="2" t="s">
        <v>11</v>
      </c>
    </row>
    <row r="7924" spans="1:9" x14ac:dyDescent="0.25">
      <c r="A7924">
        <v>1748437221</v>
      </c>
      <c r="B7924">
        <v>21.34</v>
      </c>
      <c r="C7924" s="1">
        <v>45805.541909722226</v>
      </c>
      <c r="D7924">
        <v>0.19</v>
      </c>
      <c r="E7924">
        <v>1748437221</v>
      </c>
      <c r="F7924">
        <v>109.87</v>
      </c>
      <c r="G7924">
        <v>0.35560000000000003</v>
      </c>
      <c r="H7924" s="2" t="s">
        <v>9</v>
      </c>
      <c r="I7924" s="2" t="s">
        <v>11</v>
      </c>
    </row>
    <row r="7925" spans="1:9" x14ac:dyDescent="0.25">
      <c r="A7925">
        <v>1748437281</v>
      </c>
      <c r="B7925">
        <v>18.190000000000001</v>
      </c>
      <c r="C7925" s="1">
        <v>45805.542604166665</v>
      </c>
      <c r="D7925">
        <v>0.2</v>
      </c>
      <c r="E7925">
        <v>1748437281</v>
      </c>
      <c r="F7925">
        <v>93.02</v>
      </c>
      <c r="G7925">
        <v>0.30320000000000003</v>
      </c>
      <c r="H7925" s="2" t="s">
        <v>9</v>
      </c>
      <c r="I7925" s="2" t="s">
        <v>11</v>
      </c>
    </row>
    <row r="7926" spans="1:9" x14ac:dyDescent="0.25">
      <c r="A7926">
        <v>1748437341</v>
      </c>
      <c r="B7926">
        <v>18.34</v>
      </c>
      <c r="C7926" s="1">
        <v>45805.543298611112</v>
      </c>
      <c r="D7926">
        <v>0.19</v>
      </c>
      <c r="E7926">
        <v>1748437341</v>
      </c>
      <c r="F7926">
        <v>94.81</v>
      </c>
      <c r="G7926">
        <v>0.30559999999999998</v>
      </c>
      <c r="H7926" s="2" t="s">
        <v>9</v>
      </c>
      <c r="I7926" s="2" t="s">
        <v>11</v>
      </c>
    </row>
    <row r="7927" spans="1:9" x14ac:dyDescent="0.25">
      <c r="A7927">
        <v>1748437401</v>
      </c>
      <c r="B7927">
        <v>19.68</v>
      </c>
      <c r="C7927" s="1">
        <v>45805.543993055559</v>
      </c>
      <c r="D7927">
        <v>0.2</v>
      </c>
      <c r="E7927">
        <v>1748437401</v>
      </c>
      <c r="F7927">
        <v>99.62</v>
      </c>
      <c r="G7927">
        <v>0.3281</v>
      </c>
      <c r="H7927" s="2" t="s">
        <v>9</v>
      </c>
      <c r="I7927" s="2" t="s">
        <v>11</v>
      </c>
    </row>
    <row r="7928" spans="1:9" x14ac:dyDescent="0.25">
      <c r="A7928">
        <v>1748437461</v>
      </c>
      <c r="B7928">
        <v>21.14</v>
      </c>
      <c r="C7928" s="1">
        <v>45805.544687499998</v>
      </c>
      <c r="D7928">
        <v>0.19</v>
      </c>
      <c r="E7928">
        <v>1748437461</v>
      </c>
      <c r="F7928">
        <v>108.74</v>
      </c>
      <c r="G7928">
        <v>0.3523</v>
      </c>
      <c r="H7928" s="2" t="s">
        <v>9</v>
      </c>
      <c r="I7928" s="2" t="s">
        <v>11</v>
      </c>
    </row>
    <row r="7929" spans="1:9" x14ac:dyDescent="0.25">
      <c r="A7929">
        <v>1748437521</v>
      </c>
      <c r="B7929">
        <v>18.559999999999999</v>
      </c>
      <c r="C7929" s="1">
        <v>45805.545381944445</v>
      </c>
      <c r="D7929">
        <v>0.2</v>
      </c>
      <c r="E7929">
        <v>1748437521</v>
      </c>
      <c r="F7929">
        <v>95.09</v>
      </c>
      <c r="G7929">
        <v>0.30930000000000002</v>
      </c>
      <c r="H7929" s="2" t="s">
        <v>9</v>
      </c>
      <c r="I7929" s="2" t="s">
        <v>11</v>
      </c>
    </row>
    <row r="7930" spans="1:9" x14ac:dyDescent="0.25">
      <c r="A7930">
        <v>1748437581</v>
      </c>
      <c r="B7930">
        <v>19.98</v>
      </c>
      <c r="C7930" s="1">
        <v>45805.546076388891</v>
      </c>
      <c r="D7930">
        <v>0.19</v>
      </c>
      <c r="E7930">
        <v>1748437581</v>
      </c>
      <c r="F7930">
        <v>102.9</v>
      </c>
      <c r="G7930">
        <v>0.33300000000000002</v>
      </c>
      <c r="H7930" s="2" t="s">
        <v>9</v>
      </c>
      <c r="I7930" s="2" t="s">
        <v>11</v>
      </c>
    </row>
    <row r="7931" spans="1:9" x14ac:dyDescent="0.25">
      <c r="A7931">
        <v>1748437640</v>
      </c>
      <c r="B7931">
        <v>19.34</v>
      </c>
      <c r="C7931" s="1">
        <v>45805.546759259261</v>
      </c>
      <c r="D7931">
        <v>0.19</v>
      </c>
      <c r="E7931">
        <v>1748437640</v>
      </c>
      <c r="F7931">
        <v>101.03</v>
      </c>
      <c r="G7931">
        <v>0.32229999999999998</v>
      </c>
      <c r="H7931" s="2" t="s">
        <v>9</v>
      </c>
      <c r="I7931" s="2" t="s">
        <v>11</v>
      </c>
    </row>
    <row r="7932" spans="1:9" x14ac:dyDescent="0.25">
      <c r="A7932">
        <v>1748437700</v>
      </c>
      <c r="B7932">
        <v>17.670000000000002</v>
      </c>
      <c r="C7932" s="1">
        <v>45805.547453703701</v>
      </c>
      <c r="D7932">
        <v>0.19</v>
      </c>
      <c r="E7932">
        <v>1748437700</v>
      </c>
      <c r="F7932">
        <v>91.1</v>
      </c>
      <c r="G7932">
        <v>0.29449999999999998</v>
      </c>
      <c r="H7932" s="2" t="s">
        <v>9</v>
      </c>
      <c r="I7932" s="2" t="s">
        <v>11</v>
      </c>
    </row>
    <row r="7933" spans="1:9" x14ac:dyDescent="0.25">
      <c r="A7933">
        <v>1748437760</v>
      </c>
      <c r="B7933">
        <v>18.38</v>
      </c>
      <c r="C7933" s="1">
        <v>45805.548148148147</v>
      </c>
      <c r="D7933">
        <v>0.19</v>
      </c>
      <c r="E7933">
        <v>1748437760</v>
      </c>
      <c r="F7933">
        <v>95.18</v>
      </c>
      <c r="G7933">
        <v>0.30630000000000002</v>
      </c>
      <c r="H7933" s="2" t="s">
        <v>9</v>
      </c>
      <c r="I7933" s="2" t="s">
        <v>11</v>
      </c>
    </row>
    <row r="7934" spans="1:9" x14ac:dyDescent="0.25">
      <c r="A7934">
        <v>1748437820</v>
      </c>
      <c r="B7934">
        <v>19.760000000000002</v>
      </c>
      <c r="C7934" s="1">
        <v>45805.548842592594</v>
      </c>
      <c r="D7934">
        <v>0.2</v>
      </c>
      <c r="E7934">
        <v>1748437820</v>
      </c>
      <c r="F7934">
        <v>101.12</v>
      </c>
      <c r="G7934">
        <v>0.32929999999999998</v>
      </c>
      <c r="H7934" s="2" t="s">
        <v>9</v>
      </c>
      <c r="I7934" s="2" t="s">
        <v>11</v>
      </c>
    </row>
    <row r="7935" spans="1:9" x14ac:dyDescent="0.25">
      <c r="A7935">
        <v>1748437880</v>
      </c>
      <c r="B7935">
        <v>18.61</v>
      </c>
      <c r="C7935" s="1">
        <v>45805.549537037034</v>
      </c>
      <c r="D7935">
        <v>0.19</v>
      </c>
      <c r="E7935">
        <v>1748437880</v>
      </c>
      <c r="F7935">
        <v>98.58</v>
      </c>
      <c r="G7935">
        <v>0.31019999999999998</v>
      </c>
      <c r="H7935" s="2" t="s">
        <v>9</v>
      </c>
      <c r="I7935" s="2" t="s">
        <v>11</v>
      </c>
    </row>
    <row r="7936" spans="1:9" x14ac:dyDescent="0.25">
      <c r="A7936">
        <v>1748437940</v>
      </c>
      <c r="B7936">
        <v>18.309999999999999</v>
      </c>
      <c r="C7936" s="1">
        <v>45805.55023148148</v>
      </c>
      <c r="D7936">
        <v>0.19</v>
      </c>
      <c r="E7936">
        <v>1748437940</v>
      </c>
      <c r="F7936">
        <v>94.81</v>
      </c>
      <c r="G7936">
        <v>0.30509999999999998</v>
      </c>
      <c r="H7936" s="2" t="s">
        <v>9</v>
      </c>
      <c r="I7936" s="2" t="s">
        <v>11</v>
      </c>
    </row>
    <row r="7937" spans="1:9" x14ac:dyDescent="0.25">
      <c r="A7937">
        <v>1748438000</v>
      </c>
      <c r="B7937">
        <v>19.32</v>
      </c>
      <c r="C7937" s="1">
        <v>45805.550925925927</v>
      </c>
      <c r="D7937">
        <v>0.19</v>
      </c>
      <c r="E7937">
        <v>1748438000</v>
      </c>
      <c r="F7937">
        <v>100.07</v>
      </c>
      <c r="G7937">
        <v>0.32200000000000001</v>
      </c>
      <c r="H7937" s="2" t="s">
        <v>9</v>
      </c>
      <c r="I7937" s="2" t="s">
        <v>11</v>
      </c>
    </row>
    <row r="7938" spans="1:9" x14ac:dyDescent="0.25">
      <c r="A7938">
        <v>1748438060</v>
      </c>
      <c r="B7938">
        <v>18.48</v>
      </c>
      <c r="C7938" s="1">
        <v>45805.551620370374</v>
      </c>
      <c r="D7938">
        <v>0.19</v>
      </c>
      <c r="E7938">
        <v>1748438060</v>
      </c>
      <c r="F7938">
        <v>95.27</v>
      </c>
      <c r="G7938">
        <v>0.308</v>
      </c>
      <c r="H7938" s="2" t="s">
        <v>9</v>
      </c>
      <c r="I7938" s="2" t="s">
        <v>11</v>
      </c>
    </row>
    <row r="7939" spans="1:9" x14ac:dyDescent="0.25">
      <c r="A7939">
        <v>1748438120</v>
      </c>
      <c r="B7939">
        <v>19.78</v>
      </c>
      <c r="C7939" s="1">
        <v>45805.552314814813</v>
      </c>
      <c r="D7939">
        <v>0.2</v>
      </c>
      <c r="E7939">
        <v>1748438120</v>
      </c>
      <c r="F7939">
        <v>99.51</v>
      </c>
      <c r="G7939">
        <v>0.3296</v>
      </c>
      <c r="H7939" s="2" t="s">
        <v>9</v>
      </c>
      <c r="I7939" s="2" t="s">
        <v>11</v>
      </c>
    </row>
    <row r="7940" spans="1:9" x14ac:dyDescent="0.25">
      <c r="A7940">
        <v>1748438180</v>
      </c>
      <c r="B7940">
        <v>19.23</v>
      </c>
      <c r="C7940" s="1">
        <v>45805.55300925926</v>
      </c>
      <c r="D7940">
        <v>0.19</v>
      </c>
      <c r="E7940">
        <v>1748438180</v>
      </c>
      <c r="F7940">
        <v>99.93</v>
      </c>
      <c r="G7940">
        <v>0.32050000000000001</v>
      </c>
      <c r="H7940" s="2" t="s">
        <v>9</v>
      </c>
      <c r="I7940" s="2" t="s">
        <v>11</v>
      </c>
    </row>
    <row r="7941" spans="1:9" x14ac:dyDescent="0.25">
      <c r="A7941">
        <v>1748438240</v>
      </c>
      <c r="B7941">
        <v>20.96</v>
      </c>
      <c r="C7941" s="1">
        <v>45805.553703703707</v>
      </c>
      <c r="D7941">
        <v>0.19</v>
      </c>
      <c r="E7941">
        <v>1748438240</v>
      </c>
      <c r="F7941">
        <v>109.43</v>
      </c>
      <c r="G7941">
        <v>0.34939999999999999</v>
      </c>
      <c r="H7941" s="2" t="s">
        <v>9</v>
      </c>
      <c r="I7941" s="2" t="s">
        <v>11</v>
      </c>
    </row>
    <row r="7942" spans="1:9" x14ac:dyDescent="0.25">
      <c r="A7942">
        <v>1748438300</v>
      </c>
      <c r="B7942">
        <v>21.09</v>
      </c>
      <c r="C7942" s="1">
        <v>45805.554398148146</v>
      </c>
      <c r="D7942">
        <v>0.2</v>
      </c>
      <c r="E7942">
        <v>1748438300</v>
      </c>
      <c r="F7942">
        <v>107.78</v>
      </c>
      <c r="G7942">
        <v>0.35149999999999998</v>
      </c>
      <c r="H7942" s="2" t="s">
        <v>9</v>
      </c>
      <c r="I7942" s="2" t="s">
        <v>11</v>
      </c>
    </row>
    <row r="7943" spans="1:9" x14ac:dyDescent="0.25">
      <c r="A7943">
        <v>1748438360</v>
      </c>
      <c r="B7943">
        <v>18.47</v>
      </c>
      <c r="C7943" s="1">
        <v>45805.555092592593</v>
      </c>
      <c r="D7943">
        <v>0.19</v>
      </c>
      <c r="E7943">
        <v>1748438360</v>
      </c>
      <c r="F7943">
        <v>97.61</v>
      </c>
      <c r="G7943">
        <v>0.30780000000000002</v>
      </c>
      <c r="H7943" s="2" t="s">
        <v>9</v>
      </c>
      <c r="I7943" s="2" t="s">
        <v>11</v>
      </c>
    </row>
    <row r="7944" spans="1:9" x14ac:dyDescent="0.25">
      <c r="A7944">
        <v>1748438420</v>
      </c>
      <c r="B7944">
        <v>17.98</v>
      </c>
      <c r="C7944" s="1">
        <v>45805.555787037039</v>
      </c>
      <c r="D7944">
        <v>0.19</v>
      </c>
      <c r="E7944">
        <v>1748438420</v>
      </c>
      <c r="F7944">
        <v>93.47</v>
      </c>
      <c r="G7944">
        <v>0.29970000000000002</v>
      </c>
      <c r="H7944" s="2" t="s">
        <v>9</v>
      </c>
      <c r="I7944" s="2" t="s">
        <v>11</v>
      </c>
    </row>
    <row r="7945" spans="1:9" x14ac:dyDescent="0.25">
      <c r="A7945">
        <v>1748438480</v>
      </c>
      <c r="B7945">
        <v>18.59</v>
      </c>
      <c r="C7945" s="1">
        <v>45805.556481481479</v>
      </c>
      <c r="D7945">
        <v>0.19</v>
      </c>
      <c r="E7945">
        <v>1748438480</v>
      </c>
      <c r="F7945">
        <v>96.4</v>
      </c>
      <c r="G7945">
        <v>0.30980000000000002</v>
      </c>
      <c r="H7945" s="2" t="s">
        <v>9</v>
      </c>
      <c r="I7945" s="2" t="s">
        <v>11</v>
      </c>
    </row>
    <row r="7946" spans="1:9" x14ac:dyDescent="0.25">
      <c r="A7946">
        <v>1748438540</v>
      </c>
      <c r="B7946">
        <v>18</v>
      </c>
      <c r="C7946" s="1">
        <v>45805.557175925926</v>
      </c>
      <c r="D7946">
        <v>0.19</v>
      </c>
      <c r="E7946">
        <v>1748438540</v>
      </c>
      <c r="F7946">
        <v>94.41</v>
      </c>
      <c r="G7946">
        <v>0.3</v>
      </c>
      <c r="H7946" s="2" t="s">
        <v>9</v>
      </c>
      <c r="I7946" s="2" t="s">
        <v>11</v>
      </c>
    </row>
    <row r="7947" spans="1:9" x14ac:dyDescent="0.25">
      <c r="A7947">
        <v>1748438600</v>
      </c>
      <c r="B7947">
        <v>19.21</v>
      </c>
      <c r="C7947" s="1">
        <v>45805.557870370372</v>
      </c>
      <c r="D7947">
        <v>0.19</v>
      </c>
      <c r="E7947">
        <v>1748438600</v>
      </c>
      <c r="F7947">
        <v>100.37</v>
      </c>
      <c r="G7947">
        <v>0.3201</v>
      </c>
      <c r="H7947" s="2" t="s">
        <v>9</v>
      </c>
      <c r="I7947" s="2" t="s">
        <v>11</v>
      </c>
    </row>
    <row r="7948" spans="1:9" x14ac:dyDescent="0.25">
      <c r="A7948">
        <v>1748438660</v>
      </c>
      <c r="B7948">
        <v>18.3</v>
      </c>
      <c r="C7948" s="1">
        <v>45805.558564814812</v>
      </c>
      <c r="D7948">
        <v>0.19</v>
      </c>
      <c r="E7948">
        <v>1748438660</v>
      </c>
      <c r="F7948">
        <v>94.95</v>
      </c>
      <c r="G7948">
        <v>0.30499999999999999</v>
      </c>
      <c r="H7948" s="2" t="s">
        <v>9</v>
      </c>
      <c r="I7948" s="2" t="s">
        <v>11</v>
      </c>
    </row>
    <row r="7949" spans="1:9" x14ac:dyDescent="0.25">
      <c r="A7949">
        <v>1748438720</v>
      </c>
      <c r="B7949">
        <v>18.21</v>
      </c>
      <c r="C7949" s="1">
        <v>45805.559259259258</v>
      </c>
      <c r="D7949">
        <v>0.19</v>
      </c>
      <c r="E7949">
        <v>1748438720</v>
      </c>
      <c r="F7949">
        <v>96.03</v>
      </c>
      <c r="G7949">
        <v>0.30349999999999999</v>
      </c>
      <c r="H7949" s="2" t="s">
        <v>9</v>
      </c>
      <c r="I7949" s="2" t="s">
        <v>11</v>
      </c>
    </row>
    <row r="7950" spans="1:9" x14ac:dyDescent="0.25">
      <c r="A7950">
        <v>1748438780</v>
      </c>
      <c r="B7950">
        <v>18.3</v>
      </c>
      <c r="C7950" s="1">
        <v>45805.559953703705</v>
      </c>
      <c r="D7950">
        <v>0.19</v>
      </c>
      <c r="E7950">
        <v>1748438780</v>
      </c>
      <c r="F7950">
        <v>95.27</v>
      </c>
      <c r="G7950">
        <v>0.30499999999999999</v>
      </c>
      <c r="H7950" s="2" t="s">
        <v>9</v>
      </c>
      <c r="I7950" s="2" t="s">
        <v>11</v>
      </c>
    </row>
    <row r="7951" spans="1:9" x14ac:dyDescent="0.25">
      <c r="A7951">
        <v>1748438840</v>
      </c>
      <c r="B7951">
        <v>18.489999999999998</v>
      </c>
      <c r="C7951" s="1">
        <v>45805.560648148145</v>
      </c>
      <c r="D7951">
        <v>0.19</v>
      </c>
      <c r="E7951">
        <v>1748438840</v>
      </c>
      <c r="F7951">
        <v>96.01</v>
      </c>
      <c r="G7951">
        <v>0.30809999999999998</v>
      </c>
      <c r="H7951" s="2" t="s">
        <v>9</v>
      </c>
      <c r="I7951" s="2" t="s">
        <v>11</v>
      </c>
    </row>
    <row r="7952" spans="1:9" x14ac:dyDescent="0.25">
      <c r="A7952">
        <v>1748438900</v>
      </c>
      <c r="B7952">
        <v>18.3</v>
      </c>
      <c r="C7952" s="1">
        <v>45805.561342592591</v>
      </c>
      <c r="D7952">
        <v>0.19</v>
      </c>
      <c r="E7952">
        <v>1748438900</v>
      </c>
      <c r="F7952">
        <v>95.57</v>
      </c>
      <c r="G7952">
        <v>0.30509999999999998</v>
      </c>
      <c r="H7952" s="2" t="s">
        <v>9</v>
      </c>
      <c r="I7952" s="2" t="s">
        <v>11</v>
      </c>
    </row>
    <row r="7953" spans="1:9" x14ac:dyDescent="0.25">
      <c r="A7953">
        <v>1748438960</v>
      </c>
      <c r="B7953">
        <v>19.09</v>
      </c>
      <c r="C7953" s="1">
        <v>45805.562037037038</v>
      </c>
      <c r="D7953">
        <v>0.19</v>
      </c>
      <c r="E7953">
        <v>1748438960</v>
      </c>
      <c r="F7953">
        <v>98.49</v>
      </c>
      <c r="G7953">
        <v>0.31809999999999999</v>
      </c>
      <c r="H7953" s="2" t="s">
        <v>9</v>
      </c>
      <c r="I7953" s="2" t="s">
        <v>11</v>
      </c>
    </row>
    <row r="7954" spans="1:9" x14ac:dyDescent="0.25">
      <c r="A7954">
        <v>1748439020</v>
      </c>
      <c r="B7954">
        <v>17.54</v>
      </c>
      <c r="C7954" s="1">
        <v>45805.562731481485</v>
      </c>
      <c r="D7954">
        <v>0.19</v>
      </c>
      <c r="E7954">
        <v>1748439020</v>
      </c>
      <c r="F7954">
        <v>92.88</v>
      </c>
      <c r="G7954">
        <v>0.2923</v>
      </c>
      <c r="H7954" s="2" t="s">
        <v>9</v>
      </c>
      <c r="I7954" s="2" t="s">
        <v>11</v>
      </c>
    </row>
    <row r="7955" spans="1:9" x14ac:dyDescent="0.25">
      <c r="A7955">
        <v>1748439080</v>
      </c>
      <c r="B7955">
        <v>18.02</v>
      </c>
      <c r="C7955" s="1">
        <v>45805.563425925924</v>
      </c>
      <c r="D7955">
        <v>0.19</v>
      </c>
      <c r="E7955">
        <v>1748439080</v>
      </c>
      <c r="F7955">
        <v>93.78</v>
      </c>
      <c r="G7955">
        <v>0.30030000000000001</v>
      </c>
      <c r="H7955" s="2" t="s">
        <v>9</v>
      </c>
      <c r="I7955" s="2" t="s">
        <v>11</v>
      </c>
    </row>
    <row r="7956" spans="1:9" x14ac:dyDescent="0.25">
      <c r="A7956">
        <v>1748439140</v>
      </c>
      <c r="B7956">
        <v>20.72</v>
      </c>
      <c r="C7956" s="1">
        <v>45805.564120370371</v>
      </c>
      <c r="D7956">
        <v>0.19</v>
      </c>
      <c r="E7956">
        <v>1748439140</v>
      </c>
      <c r="F7956">
        <v>106.59</v>
      </c>
      <c r="G7956">
        <v>0.34539999999999998</v>
      </c>
      <c r="H7956" s="2" t="s">
        <v>9</v>
      </c>
      <c r="I7956" s="2" t="s">
        <v>11</v>
      </c>
    </row>
    <row r="7957" spans="1:9" x14ac:dyDescent="0.25">
      <c r="A7957">
        <v>1748439200</v>
      </c>
      <c r="B7957">
        <v>20.34</v>
      </c>
      <c r="C7957" s="1">
        <v>45805.564814814818</v>
      </c>
      <c r="D7957">
        <v>0.19</v>
      </c>
      <c r="E7957">
        <v>1748439200</v>
      </c>
      <c r="F7957">
        <v>107.31</v>
      </c>
      <c r="G7957">
        <v>0.33910000000000001</v>
      </c>
      <c r="H7957" s="2" t="s">
        <v>9</v>
      </c>
      <c r="I7957" s="2" t="s">
        <v>11</v>
      </c>
    </row>
    <row r="7958" spans="1:9" x14ac:dyDescent="0.25">
      <c r="A7958">
        <v>1748439260</v>
      </c>
      <c r="B7958">
        <v>17.95</v>
      </c>
      <c r="C7958" s="1">
        <v>45805.565509259257</v>
      </c>
      <c r="D7958">
        <v>0.19</v>
      </c>
      <c r="E7958">
        <v>1748439260</v>
      </c>
      <c r="F7958">
        <v>94.6</v>
      </c>
      <c r="G7958">
        <v>0.29920000000000002</v>
      </c>
      <c r="H7958" s="2" t="s">
        <v>9</v>
      </c>
      <c r="I7958" s="2" t="s">
        <v>11</v>
      </c>
    </row>
    <row r="7959" spans="1:9" x14ac:dyDescent="0.25">
      <c r="A7959">
        <v>1748439320</v>
      </c>
      <c r="B7959">
        <v>19.850000000000001</v>
      </c>
      <c r="C7959" s="1">
        <v>45805.566203703704</v>
      </c>
      <c r="D7959">
        <v>0.2</v>
      </c>
      <c r="E7959">
        <v>1748439320</v>
      </c>
      <c r="F7959">
        <v>100.86</v>
      </c>
      <c r="G7959">
        <v>0.33079999999999998</v>
      </c>
      <c r="H7959" s="2" t="s">
        <v>9</v>
      </c>
      <c r="I7959" s="2" t="s">
        <v>11</v>
      </c>
    </row>
    <row r="7960" spans="1:9" x14ac:dyDescent="0.25">
      <c r="A7960">
        <v>1748439380</v>
      </c>
      <c r="B7960">
        <v>19.52</v>
      </c>
      <c r="C7960" s="1">
        <v>45805.56689814815</v>
      </c>
      <c r="D7960">
        <v>0.19</v>
      </c>
      <c r="E7960">
        <v>1748439380</v>
      </c>
      <c r="F7960">
        <v>101.69</v>
      </c>
      <c r="G7960">
        <v>0.32529999999999998</v>
      </c>
      <c r="H7960" s="2" t="s">
        <v>9</v>
      </c>
      <c r="I7960" s="2" t="s">
        <v>11</v>
      </c>
    </row>
    <row r="7961" spans="1:9" x14ac:dyDescent="0.25">
      <c r="A7961">
        <v>1748439440</v>
      </c>
      <c r="B7961">
        <v>21.01</v>
      </c>
      <c r="C7961" s="1">
        <v>45805.56759259259</v>
      </c>
      <c r="D7961">
        <v>0.19</v>
      </c>
      <c r="E7961">
        <v>1748439440</v>
      </c>
      <c r="F7961">
        <v>109.39</v>
      </c>
      <c r="G7961">
        <v>0.35010000000000002</v>
      </c>
      <c r="H7961" s="2" t="s">
        <v>9</v>
      </c>
      <c r="I7961" s="2" t="s">
        <v>11</v>
      </c>
    </row>
    <row r="7962" spans="1:9" x14ac:dyDescent="0.25">
      <c r="A7962">
        <v>1748439500</v>
      </c>
      <c r="B7962">
        <v>18.45</v>
      </c>
      <c r="C7962" s="1">
        <v>45805.568287037036</v>
      </c>
      <c r="D7962">
        <v>0.19</v>
      </c>
      <c r="E7962">
        <v>1748439500</v>
      </c>
      <c r="F7962">
        <v>96.77</v>
      </c>
      <c r="G7962">
        <v>0.30740000000000001</v>
      </c>
      <c r="H7962" s="2" t="s">
        <v>9</v>
      </c>
      <c r="I7962" s="2" t="s">
        <v>11</v>
      </c>
    </row>
    <row r="7963" spans="1:9" x14ac:dyDescent="0.25">
      <c r="A7963">
        <v>1748439560</v>
      </c>
      <c r="B7963">
        <v>18.5</v>
      </c>
      <c r="C7963" s="1">
        <v>45805.568981481483</v>
      </c>
      <c r="D7963">
        <v>0.19</v>
      </c>
      <c r="E7963">
        <v>1748439560</v>
      </c>
      <c r="F7963">
        <v>99.91</v>
      </c>
      <c r="G7963">
        <v>0.30840000000000001</v>
      </c>
      <c r="H7963" s="2" t="s">
        <v>9</v>
      </c>
      <c r="I7963" s="2" t="s">
        <v>11</v>
      </c>
    </row>
    <row r="7964" spans="1:9" x14ac:dyDescent="0.25">
      <c r="A7964">
        <v>1748439620</v>
      </c>
      <c r="B7964">
        <v>20.59</v>
      </c>
      <c r="C7964" s="1">
        <v>45805.569675925923</v>
      </c>
      <c r="D7964">
        <v>0.19</v>
      </c>
      <c r="E7964">
        <v>1748439620</v>
      </c>
      <c r="F7964">
        <v>107.43</v>
      </c>
      <c r="G7964">
        <v>0.34320000000000001</v>
      </c>
      <c r="H7964" s="2" t="s">
        <v>9</v>
      </c>
      <c r="I7964" s="2" t="s">
        <v>11</v>
      </c>
    </row>
    <row r="7965" spans="1:9" x14ac:dyDescent="0.25">
      <c r="A7965">
        <v>1748439680</v>
      </c>
      <c r="B7965">
        <v>19.43</v>
      </c>
      <c r="C7965" s="1">
        <v>45805.570370370369</v>
      </c>
      <c r="D7965">
        <v>0.19</v>
      </c>
      <c r="E7965">
        <v>1748439680</v>
      </c>
      <c r="F7965">
        <v>101.73</v>
      </c>
      <c r="G7965">
        <v>0.32390000000000002</v>
      </c>
      <c r="H7965" s="2" t="s">
        <v>9</v>
      </c>
      <c r="I7965" s="2" t="s">
        <v>11</v>
      </c>
    </row>
    <row r="7966" spans="1:9" x14ac:dyDescent="0.25">
      <c r="A7966">
        <v>1748439740</v>
      </c>
      <c r="B7966">
        <v>19.45</v>
      </c>
      <c r="C7966" s="1">
        <v>45805.571064814816</v>
      </c>
      <c r="D7966">
        <v>0.2</v>
      </c>
      <c r="E7966">
        <v>1748439740</v>
      </c>
      <c r="F7966">
        <v>99.18</v>
      </c>
      <c r="G7966">
        <v>0.3241</v>
      </c>
      <c r="H7966" s="2" t="s">
        <v>9</v>
      </c>
      <c r="I7966" s="2" t="s">
        <v>11</v>
      </c>
    </row>
    <row r="7967" spans="1:9" x14ac:dyDescent="0.25">
      <c r="A7967">
        <v>1748439800</v>
      </c>
      <c r="B7967">
        <v>19.63</v>
      </c>
      <c r="C7967" s="1">
        <v>45805.571759259263</v>
      </c>
      <c r="D7967">
        <v>0.2</v>
      </c>
      <c r="E7967">
        <v>1748439800</v>
      </c>
      <c r="F7967">
        <v>100.24</v>
      </c>
      <c r="G7967">
        <v>0.32719999999999999</v>
      </c>
      <c r="H7967" s="2" t="s">
        <v>9</v>
      </c>
      <c r="I7967" s="2" t="s">
        <v>11</v>
      </c>
    </row>
    <row r="7968" spans="1:9" x14ac:dyDescent="0.25">
      <c r="A7968">
        <v>1748439860</v>
      </c>
      <c r="B7968">
        <v>21.48</v>
      </c>
      <c r="C7968" s="1">
        <v>45805.572453703702</v>
      </c>
      <c r="D7968">
        <v>0.19</v>
      </c>
      <c r="E7968">
        <v>1748439860</v>
      </c>
      <c r="F7968">
        <v>111.78</v>
      </c>
      <c r="G7968">
        <v>0.35799999999999998</v>
      </c>
      <c r="H7968" s="2" t="s">
        <v>9</v>
      </c>
      <c r="I7968" s="2" t="s">
        <v>11</v>
      </c>
    </row>
    <row r="7969" spans="1:9" x14ac:dyDescent="0.25">
      <c r="A7969">
        <v>1748439920</v>
      </c>
      <c r="B7969">
        <v>18.3</v>
      </c>
      <c r="C7969" s="1">
        <v>45805.573148148149</v>
      </c>
      <c r="D7969">
        <v>0.19</v>
      </c>
      <c r="E7969">
        <v>1748439920</v>
      </c>
      <c r="F7969">
        <v>96.03</v>
      </c>
      <c r="G7969">
        <v>0.30499999999999999</v>
      </c>
      <c r="H7969" s="2" t="s">
        <v>9</v>
      </c>
      <c r="I7969" s="2" t="s">
        <v>11</v>
      </c>
    </row>
    <row r="7970" spans="1:9" x14ac:dyDescent="0.25">
      <c r="A7970">
        <v>1748439980</v>
      </c>
      <c r="B7970">
        <v>21.54</v>
      </c>
      <c r="C7970" s="1">
        <v>45805.573842592596</v>
      </c>
      <c r="D7970">
        <v>0.19</v>
      </c>
      <c r="E7970">
        <v>1748439980</v>
      </c>
      <c r="F7970">
        <v>112.87</v>
      </c>
      <c r="G7970">
        <v>0.35899999999999999</v>
      </c>
      <c r="H7970" s="2" t="s">
        <v>9</v>
      </c>
      <c r="I7970" s="2" t="s">
        <v>11</v>
      </c>
    </row>
    <row r="7971" spans="1:9" x14ac:dyDescent="0.25">
      <c r="A7971">
        <v>1748440040</v>
      </c>
      <c r="B7971">
        <v>19.38</v>
      </c>
      <c r="C7971" s="1">
        <v>45805.574537037035</v>
      </c>
      <c r="D7971">
        <v>0.2</v>
      </c>
      <c r="E7971">
        <v>1748440040</v>
      </c>
      <c r="F7971">
        <v>99.05</v>
      </c>
      <c r="G7971">
        <v>0.3231</v>
      </c>
      <c r="H7971" s="2" t="s">
        <v>9</v>
      </c>
      <c r="I7971" s="2" t="s">
        <v>11</v>
      </c>
    </row>
    <row r="7972" spans="1:9" x14ac:dyDescent="0.25">
      <c r="A7972">
        <v>1748440100</v>
      </c>
      <c r="B7972">
        <v>20.92</v>
      </c>
      <c r="C7972" s="1">
        <v>45805.575231481482</v>
      </c>
      <c r="D7972">
        <v>0.19</v>
      </c>
      <c r="E7972">
        <v>1748440100</v>
      </c>
      <c r="F7972">
        <v>109.61</v>
      </c>
      <c r="G7972">
        <v>0.34860000000000002</v>
      </c>
      <c r="H7972" s="2" t="s">
        <v>9</v>
      </c>
      <c r="I7972" s="2" t="s">
        <v>11</v>
      </c>
    </row>
    <row r="7973" spans="1:9" x14ac:dyDescent="0.25">
      <c r="A7973">
        <v>1748440160</v>
      </c>
      <c r="B7973">
        <v>18.32</v>
      </c>
      <c r="C7973" s="1">
        <v>45805.575925925928</v>
      </c>
      <c r="D7973">
        <v>0.19</v>
      </c>
      <c r="E7973">
        <v>1748440160</v>
      </c>
      <c r="F7973">
        <v>95.71</v>
      </c>
      <c r="G7973">
        <v>0.30530000000000002</v>
      </c>
      <c r="H7973" s="2" t="s">
        <v>9</v>
      </c>
      <c r="I7973" s="2" t="s">
        <v>11</v>
      </c>
    </row>
    <row r="7974" spans="1:9" x14ac:dyDescent="0.25">
      <c r="A7974">
        <v>1748440220</v>
      </c>
      <c r="B7974">
        <v>19.829999999999998</v>
      </c>
      <c r="C7974" s="1">
        <v>45805.576620370368</v>
      </c>
      <c r="D7974">
        <v>0.19</v>
      </c>
      <c r="E7974">
        <v>1748440220</v>
      </c>
      <c r="F7974">
        <v>103.3</v>
      </c>
      <c r="G7974">
        <v>0.33050000000000002</v>
      </c>
      <c r="H7974" s="2" t="s">
        <v>9</v>
      </c>
      <c r="I7974" s="2" t="s">
        <v>11</v>
      </c>
    </row>
    <row r="7975" spans="1:9" x14ac:dyDescent="0.25">
      <c r="A7975">
        <v>1748440280</v>
      </c>
      <c r="B7975">
        <v>18.71</v>
      </c>
      <c r="C7975" s="1">
        <v>45805.577314814815</v>
      </c>
      <c r="D7975">
        <v>0.19</v>
      </c>
      <c r="E7975">
        <v>1748440280</v>
      </c>
      <c r="F7975">
        <v>99.73</v>
      </c>
      <c r="G7975">
        <v>0.31180000000000002</v>
      </c>
      <c r="H7975" s="2" t="s">
        <v>9</v>
      </c>
      <c r="I7975" s="2" t="s">
        <v>11</v>
      </c>
    </row>
    <row r="7976" spans="1:9" x14ac:dyDescent="0.25">
      <c r="A7976">
        <v>1748440340</v>
      </c>
      <c r="B7976">
        <v>20.100000000000001</v>
      </c>
      <c r="C7976" s="1">
        <v>45805.578009259261</v>
      </c>
      <c r="D7976">
        <v>0.2</v>
      </c>
      <c r="E7976">
        <v>1748440340</v>
      </c>
      <c r="F7976">
        <v>101.82</v>
      </c>
      <c r="G7976">
        <v>0.33500000000000002</v>
      </c>
      <c r="H7976" s="2" t="s">
        <v>9</v>
      </c>
      <c r="I7976" s="2" t="s">
        <v>11</v>
      </c>
    </row>
    <row r="7977" spans="1:9" x14ac:dyDescent="0.25">
      <c r="A7977">
        <v>1748440400</v>
      </c>
      <c r="B7977">
        <v>19.13</v>
      </c>
      <c r="C7977" s="1">
        <v>45805.578703703701</v>
      </c>
      <c r="D7977">
        <v>0.19</v>
      </c>
      <c r="E7977">
        <v>1748440400</v>
      </c>
      <c r="F7977">
        <v>99.56</v>
      </c>
      <c r="G7977">
        <v>0.31879999999999997</v>
      </c>
      <c r="H7977" s="2" t="s">
        <v>9</v>
      </c>
      <c r="I7977" s="2" t="s">
        <v>11</v>
      </c>
    </row>
    <row r="7978" spans="1:9" x14ac:dyDescent="0.25">
      <c r="A7978">
        <v>1748440460</v>
      </c>
      <c r="B7978">
        <v>18.41</v>
      </c>
      <c r="C7978" s="1">
        <v>45805.579398148147</v>
      </c>
      <c r="D7978">
        <v>0.19</v>
      </c>
      <c r="E7978">
        <v>1748440460</v>
      </c>
      <c r="F7978">
        <v>96.2</v>
      </c>
      <c r="G7978">
        <v>0.30690000000000001</v>
      </c>
      <c r="H7978" s="2" t="s">
        <v>9</v>
      </c>
      <c r="I7978" s="2" t="s">
        <v>11</v>
      </c>
    </row>
    <row r="7979" spans="1:9" x14ac:dyDescent="0.25">
      <c r="A7979">
        <v>1748440520</v>
      </c>
      <c r="B7979">
        <v>19.5</v>
      </c>
      <c r="C7979" s="1">
        <v>45805.580092592594</v>
      </c>
      <c r="D7979">
        <v>0.2</v>
      </c>
      <c r="E7979">
        <v>1748440520</v>
      </c>
      <c r="F7979">
        <v>99.02</v>
      </c>
      <c r="G7979">
        <v>0.32500000000000001</v>
      </c>
      <c r="H7979" s="2" t="s">
        <v>9</v>
      </c>
      <c r="I7979" s="2" t="s">
        <v>11</v>
      </c>
    </row>
    <row r="7980" spans="1:9" x14ac:dyDescent="0.25">
      <c r="A7980">
        <v>1748440580</v>
      </c>
      <c r="B7980">
        <v>18.12</v>
      </c>
      <c r="C7980" s="1">
        <v>45805.580787037034</v>
      </c>
      <c r="D7980">
        <v>0.19</v>
      </c>
      <c r="E7980">
        <v>1748440580</v>
      </c>
      <c r="F7980">
        <v>95.43</v>
      </c>
      <c r="G7980">
        <v>0.30199999999999999</v>
      </c>
      <c r="H7980" s="2" t="s">
        <v>9</v>
      </c>
      <c r="I7980" s="2" t="s">
        <v>11</v>
      </c>
    </row>
    <row r="7981" spans="1:9" x14ac:dyDescent="0.25">
      <c r="A7981">
        <v>1748440640</v>
      </c>
      <c r="B7981">
        <v>18.98</v>
      </c>
      <c r="C7981" s="1">
        <v>45805.58148148148</v>
      </c>
      <c r="D7981">
        <v>0.19</v>
      </c>
      <c r="E7981">
        <v>1748440640</v>
      </c>
      <c r="F7981">
        <v>98.2</v>
      </c>
      <c r="G7981">
        <v>0.31630000000000003</v>
      </c>
      <c r="H7981" s="2" t="s">
        <v>9</v>
      </c>
      <c r="I7981" s="2" t="s">
        <v>11</v>
      </c>
    </row>
    <row r="7982" spans="1:9" x14ac:dyDescent="0.25">
      <c r="A7982">
        <v>1748440700</v>
      </c>
      <c r="B7982">
        <v>21.73</v>
      </c>
      <c r="C7982" s="1">
        <v>45805.582175925927</v>
      </c>
      <c r="D7982">
        <v>0.19</v>
      </c>
      <c r="E7982">
        <v>1748440700</v>
      </c>
      <c r="F7982">
        <v>114.11</v>
      </c>
      <c r="G7982">
        <v>0.36209999999999998</v>
      </c>
      <c r="H7982" s="2" t="s">
        <v>9</v>
      </c>
      <c r="I7982" s="2" t="s">
        <v>11</v>
      </c>
    </row>
    <row r="7983" spans="1:9" x14ac:dyDescent="0.25">
      <c r="A7983">
        <v>1748440760</v>
      </c>
      <c r="B7983">
        <v>19.21</v>
      </c>
      <c r="C7983" s="1">
        <v>45805.582870370374</v>
      </c>
      <c r="D7983">
        <v>0.2</v>
      </c>
      <c r="E7983">
        <v>1748440760</v>
      </c>
      <c r="F7983">
        <v>98.24</v>
      </c>
      <c r="G7983">
        <v>0.32019999999999998</v>
      </c>
      <c r="H7983" s="2" t="s">
        <v>9</v>
      </c>
      <c r="I7983" s="2" t="s">
        <v>11</v>
      </c>
    </row>
    <row r="7984" spans="1:9" x14ac:dyDescent="0.25">
      <c r="A7984">
        <v>1748440820</v>
      </c>
      <c r="B7984">
        <v>18.32</v>
      </c>
      <c r="C7984" s="1">
        <v>45805.583564814813</v>
      </c>
      <c r="D7984">
        <v>0.19</v>
      </c>
      <c r="E7984">
        <v>1748440820</v>
      </c>
      <c r="F7984">
        <v>96.1</v>
      </c>
      <c r="G7984">
        <v>0.30530000000000002</v>
      </c>
      <c r="H7984" s="2" t="s">
        <v>9</v>
      </c>
      <c r="I7984" s="2" t="s">
        <v>11</v>
      </c>
    </row>
    <row r="7985" spans="1:9" x14ac:dyDescent="0.25">
      <c r="A7985">
        <v>1748440880</v>
      </c>
      <c r="B7985">
        <v>19.37</v>
      </c>
      <c r="C7985" s="1">
        <v>45805.58425925926</v>
      </c>
      <c r="D7985">
        <v>0.2</v>
      </c>
      <c r="E7985">
        <v>1748440880</v>
      </c>
      <c r="F7985">
        <v>98.93</v>
      </c>
      <c r="G7985">
        <v>0.32279999999999998</v>
      </c>
      <c r="H7985" s="2" t="s">
        <v>9</v>
      </c>
      <c r="I7985" s="2" t="s">
        <v>11</v>
      </c>
    </row>
    <row r="7986" spans="1:9" x14ac:dyDescent="0.25">
      <c r="A7986">
        <v>1748440940</v>
      </c>
      <c r="B7986">
        <v>19.170000000000002</v>
      </c>
      <c r="C7986" s="1">
        <v>45805.584953703707</v>
      </c>
      <c r="D7986">
        <v>0.19</v>
      </c>
      <c r="E7986">
        <v>1748440940</v>
      </c>
      <c r="F7986">
        <v>98.69</v>
      </c>
      <c r="G7986">
        <v>0.31940000000000002</v>
      </c>
      <c r="H7986" s="2" t="s">
        <v>9</v>
      </c>
      <c r="I7986" s="2" t="s">
        <v>11</v>
      </c>
    </row>
    <row r="7987" spans="1:9" x14ac:dyDescent="0.25">
      <c r="A7987">
        <v>1748441000</v>
      </c>
      <c r="B7987">
        <v>18.36</v>
      </c>
      <c r="C7987" s="1">
        <v>45805.585648148146</v>
      </c>
      <c r="D7987">
        <v>0.19</v>
      </c>
      <c r="E7987">
        <v>1748441000</v>
      </c>
      <c r="F7987">
        <v>99.2</v>
      </c>
      <c r="G7987">
        <v>0.30609999999999998</v>
      </c>
      <c r="H7987" s="2" t="s">
        <v>9</v>
      </c>
      <c r="I7987" s="2" t="s">
        <v>11</v>
      </c>
    </row>
    <row r="7988" spans="1:9" x14ac:dyDescent="0.25">
      <c r="A7988">
        <v>1748441060</v>
      </c>
      <c r="B7988">
        <v>19.23</v>
      </c>
      <c r="C7988" s="1">
        <v>45805.586342592593</v>
      </c>
      <c r="D7988">
        <v>0.19</v>
      </c>
      <c r="E7988">
        <v>1748441060</v>
      </c>
      <c r="F7988">
        <v>100.86</v>
      </c>
      <c r="G7988">
        <v>0.32050000000000001</v>
      </c>
      <c r="H7988" s="2" t="s">
        <v>9</v>
      </c>
      <c r="I7988" s="2" t="s">
        <v>11</v>
      </c>
    </row>
    <row r="7989" spans="1:9" x14ac:dyDescent="0.25">
      <c r="A7989">
        <v>1748441120</v>
      </c>
      <c r="B7989">
        <v>18.579999999999998</v>
      </c>
      <c r="C7989" s="1">
        <v>45805.587037037039</v>
      </c>
      <c r="D7989">
        <v>0.19</v>
      </c>
      <c r="E7989">
        <v>1748441120</v>
      </c>
      <c r="F7989">
        <v>96.24</v>
      </c>
      <c r="G7989">
        <v>0.30969999999999998</v>
      </c>
      <c r="H7989" s="2" t="s">
        <v>9</v>
      </c>
      <c r="I7989" s="2" t="s">
        <v>11</v>
      </c>
    </row>
    <row r="7990" spans="1:9" x14ac:dyDescent="0.25">
      <c r="A7990">
        <v>1748441180</v>
      </c>
      <c r="B7990">
        <v>19.84</v>
      </c>
      <c r="C7990" s="1">
        <v>45805.587731481479</v>
      </c>
      <c r="D7990">
        <v>0.2</v>
      </c>
      <c r="E7990">
        <v>1748441180</v>
      </c>
      <c r="F7990">
        <v>100.81</v>
      </c>
      <c r="G7990">
        <v>0.33069999999999999</v>
      </c>
      <c r="H7990" s="2" t="s">
        <v>9</v>
      </c>
      <c r="I7990" s="2" t="s">
        <v>11</v>
      </c>
    </row>
    <row r="7991" spans="1:9" x14ac:dyDescent="0.25">
      <c r="A7991">
        <v>1748441240</v>
      </c>
      <c r="B7991">
        <v>19.809999999999999</v>
      </c>
      <c r="C7991" s="1">
        <v>45805.588425925926</v>
      </c>
      <c r="D7991">
        <v>0.2</v>
      </c>
      <c r="E7991">
        <v>1748441240</v>
      </c>
      <c r="F7991">
        <v>100.84</v>
      </c>
      <c r="G7991">
        <v>0.33019999999999999</v>
      </c>
      <c r="H7991" s="2" t="s">
        <v>9</v>
      </c>
      <c r="I7991" s="2" t="s">
        <v>11</v>
      </c>
    </row>
    <row r="7992" spans="1:9" x14ac:dyDescent="0.25">
      <c r="A7992">
        <v>1748441300</v>
      </c>
      <c r="B7992">
        <v>18</v>
      </c>
      <c r="C7992" s="1">
        <v>45805.589120370372</v>
      </c>
      <c r="D7992">
        <v>0.19</v>
      </c>
      <c r="E7992">
        <v>1748441300</v>
      </c>
      <c r="F7992">
        <v>92.85</v>
      </c>
      <c r="G7992">
        <v>0.30009999999999998</v>
      </c>
      <c r="H7992" s="2" t="s">
        <v>9</v>
      </c>
      <c r="I7992" s="2" t="s">
        <v>11</v>
      </c>
    </row>
    <row r="7993" spans="1:9" x14ac:dyDescent="0.25">
      <c r="A7993">
        <v>1748441360</v>
      </c>
      <c r="B7993">
        <v>21.9</v>
      </c>
      <c r="C7993" s="1">
        <v>45805.589814814812</v>
      </c>
      <c r="D7993">
        <v>0.2</v>
      </c>
      <c r="E7993">
        <v>1748441360</v>
      </c>
      <c r="F7993">
        <v>112.02</v>
      </c>
      <c r="G7993">
        <v>0.3649</v>
      </c>
      <c r="H7993" s="2" t="s">
        <v>9</v>
      </c>
      <c r="I7993" s="2" t="s">
        <v>11</v>
      </c>
    </row>
    <row r="7994" spans="1:9" x14ac:dyDescent="0.25">
      <c r="A7994">
        <v>1748441420</v>
      </c>
      <c r="B7994">
        <v>19.27</v>
      </c>
      <c r="C7994" s="1">
        <v>45805.590509259258</v>
      </c>
      <c r="D7994">
        <v>0.2</v>
      </c>
      <c r="E7994">
        <v>1748441420</v>
      </c>
      <c r="F7994">
        <v>98.29</v>
      </c>
      <c r="G7994">
        <v>0.3211</v>
      </c>
      <c r="H7994" s="2" t="s">
        <v>9</v>
      </c>
      <c r="I7994" s="2" t="s">
        <v>11</v>
      </c>
    </row>
    <row r="7995" spans="1:9" x14ac:dyDescent="0.25">
      <c r="A7995">
        <v>1748441480</v>
      </c>
      <c r="B7995">
        <v>18.23</v>
      </c>
      <c r="C7995" s="1">
        <v>45805.591203703705</v>
      </c>
      <c r="D7995">
        <v>0.2</v>
      </c>
      <c r="E7995">
        <v>1748441480</v>
      </c>
      <c r="F7995">
        <v>93.09</v>
      </c>
      <c r="G7995">
        <v>0.3039</v>
      </c>
      <c r="H7995" s="2" t="s">
        <v>9</v>
      </c>
      <c r="I7995" s="2" t="s">
        <v>11</v>
      </c>
    </row>
    <row r="7996" spans="1:9" x14ac:dyDescent="0.25">
      <c r="A7996">
        <v>1748441540</v>
      </c>
      <c r="B7996">
        <v>18.5</v>
      </c>
      <c r="C7996" s="1">
        <v>45805.591898148145</v>
      </c>
      <c r="D7996">
        <v>0.2</v>
      </c>
      <c r="E7996">
        <v>1748441540</v>
      </c>
      <c r="F7996">
        <v>94.64</v>
      </c>
      <c r="G7996">
        <v>0.30830000000000002</v>
      </c>
      <c r="H7996" s="2" t="s">
        <v>9</v>
      </c>
      <c r="I7996" s="2" t="s">
        <v>11</v>
      </c>
    </row>
    <row r="7997" spans="1:9" x14ac:dyDescent="0.25">
      <c r="A7997">
        <v>1748441600</v>
      </c>
      <c r="B7997">
        <v>20.74</v>
      </c>
      <c r="C7997" s="1">
        <v>45805.592592592591</v>
      </c>
      <c r="D7997">
        <v>0.2</v>
      </c>
      <c r="E7997">
        <v>1748441600</v>
      </c>
      <c r="F7997">
        <v>104.39</v>
      </c>
      <c r="G7997">
        <v>0.34570000000000001</v>
      </c>
      <c r="H7997" s="2" t="s">
        <v>9</v>
      </c>
      <c r="I7997" s="2" t="s">
        <v>11</v>
      </c>
    </row>
    <row r="7998" spans="1:9" x14ac:dyDescent="0.25">
      <c r="A7998">
        <v>1748441660</v>
      </c>
      <c r="B7998">
        <v>18.510000000000002</v>
      </c>
      <c r="C7998" s="1">
        <v>45805.593287037038</v>
      </c>
      <c r="D7998">
        <v>0.19</v>
      </c>
      <c r="E7998">
        <v>1748441660</v>
      </c>
      <c r="F7998">
        <v>95.27</v>
      </c>
      <c r="G7998">
        <v>0.3085</v>
      </c>
      <c r="H7998" s="2" t="s">
        <v>9</v>
      </c>
      <c r="I7998" s="2" t="s">
        <v>11</v>
      </c>
    </row>
    <row r="7999" spans="1:9" x14ac:dyDescent="0.25">
      <c r="A7999">
        <v>1748441720</v>
      </c>
      <c r="B7999">
        <v>19.899999999999999</v>
      </c>
      <c r="C7999" s="1">
        <v>45805.593981481485</v>
      </c>
      <c r="D7999">
        <v>0.19</v>
      </c>
      <c r="E7999">
        <v>1748441720</v>
      </c>
      <c r="F7999">
        <v>102.42</v>
      </c>
      <c r="G7999">
        <v>0.33169999999999999</v>
      </c>
      <c r="H7999" s="2" t="s">
        <v>9</v>
      </c>
      <c r="I7999" s="2" t="s">
        <v>11</v>
      </c>
    </row>
    <row r="8000" spans="1:9" x14ac:dyDescent="0.25">
      <c r="A8000">
        <v>1748441780</v>
      </c>
      <c r="B8000">
        <v>19.649999999999999</v>
      </c>
      <c r="C8000" s="1">
        <v>45805.594675925924</v>
      </c>
      <c r="D8000">
        <v>0.2</v>
      </c>
      <c r="E8000">
        <v>1748441780</v>
      </c>
      <c r="F8000">
        <v>97.63</v>
      </c>
      <c r="G8000">
        <v>0.32750000000000001</v>
      </c>
      <c r="H8000" s="2" t="s">
        <v>9</v>
      </c>
      <c r="I8000" s="2" t="s">
        <v>11</v>
      </c>
    </row>
    <row r="8001" spans="1:9" x14ac:dyDescent="0.25">
      <c r="A8001">
        <v>1748441840</v>
      </c>
      <c r="B8001">
        <v>20.52</v>
      </c>
      <c r="C8001" s="1">
        <v>45805.595370370371</v>
      </c>
      <c r="D8001">
        <v>0.19</v>
      </c>
      <c r="E8001">
        <v>1748441840</v>
      </c>
      <c r="F8001">
        <v>105.42</v>
      </c>
      <c r="G8001">
        <v>0.34200000000000003</v>
      </c>
      <c r="H8001" s="2" t="s">
        <v>9</v>
      </c>
      <c r="I8001" s="2" t="s">
        <v>11</v>
      </c>
    </row>
    <row r="8002" spans="1:9" x14ac:dyDescent="0.25">
      <c r="A8002">
        <v>1748441900</v>
      </c>
      <c r="B8002">
        <v>21.33</v>
      </c>
      <c r="C8002" s="1">
        <v>45805.596064814818</v>
      </c>
      <c r="D8002">
        <v>0.19</v>
      </c>
      <c r="E8002">
        <v>1748441900</v>
      </c>
      <c r="F8002">
        <v>110.51</v>
      </c>
      <c r="G8002">
        <v>0.35560000000000003</v>
      </c>
      <c r="H8002" s="2" t="s">
        <v>9</v>
      </c>
      <c r="I8002" s="2" t="s">
        <v>11</v>
      </c>
    </row>
    <row r="8003" spans="1:9" x14ac:dyDescent="0.25">
      <c r="A8003">
        <v>1748441960</v>
      </c>
      <c r="B8003">
        <v>19.190000000000001</v>
      </c>
      <c r="C8003" s="1">
        <v>45805.596759259257</v>
      </c>
      <c r="D8003">
        <v>0.19</v>
      </c>
      <c r="E8003">
        <v>1748441960</v>
      </c>
      <c r="F8003">
        <v>99.09</v>
      </c>
      <c r="G8003">
        <v>0.31990000000000002</v>
      </c>
      <c r="H8003" s="2" t="s">
        <v>9</v>
      </c>
      <c r="I8003" s="2" t="s">
        <v>11</v>
      </c>
    </row>
    <row r="8004" spans="1:9" x14ac:dyDescent="0.25">
      <c r="A8004">
        <v>1748442020</v>
      </c>
      <c r="B8004">
        <v>18.89</v>
      </c>
      <c r="C8004" s="1">
        <v>45805.597453703704</v>
      </c>
      <c r="D8004">
        <v>0.19</v>
      </c>
      <c r="E8004">
        <v>1748442020</v>
      </c>
      <c r="F8004">
        <v>99.73</v>
      </c>
      <c r="G8004">
        <v>0.31480000000000002</v>
      </c>
      <c r="H8004" s="2" t="s">
        <v>9</v>
      </c>
      <c r="I8004" s="2" t="s">
        <v>11</v>
      </c>
    </row>
    <row r="8005" spans="1:9" x14ac:dyDescent="0.25">
      <c r="A8005">
        <v>1748442080</v>
      </c>
      <c r="B8005">
        <v>19.34</v>
      </c>
      <c r="C8005" s="1">
        <v>45805.59814814815</v>
      </c>
      <c r="D8005">
        <v>0.2</v>
      </c>
      <c r="E8005">
        <v>1748442080</v>
      </c>
      <c r="F8005">
        <v>97.74</v>
      </c>
      <c r="G8005">
        <v>0.32240000000000002</v>
      </c>
      <c r="H8005" s="2" t="s">
        <v>9</v>
      </c>
      <c r="I8005" s="2" t="s">
        <v>11</v>
      </c>
    </row>
    <row r="8006" spans="1:9" x14ac:dyDescent="0.25">
      <c r="A8006">
        <v>1748442140</v>
      </c>
      <c r="B8006">
        <v>19.7</v>
      </c>
      <c r="C8006" s="1">
        <v>45805.59884259259</v>
      </c>
      <c r="D8006">
        <v>0.2</v>
      </c>
      <c r="E8006">
        <v>1748442140</v>
      </c>
      <c r="F8006">
        <v>98.8</v>
      </c>
      <c r="G8006">
        <v>0.32829999999999998</v>
      </c>
      <c r="H8006" s="2" t="s">
        <v>9</v>
      </c>
      <c r="I8006" s="2" t="s">
        <v>11</v>
      </c>
    </row>
    <row r="8007" spans="1:9" x14ac:dyDescent="0.25">
      <c r="A8007">
        <v>1748442200</v>
      </c>
      <c r="B8007">
        <v>19.78</v>
      </c>
      <c r="C8007" s="1">
        <v>45805.599537037036</v>
      </c>
      <c r="D8007">
        <v>0.2</v>
      </c>
      <c r="E8007">
        <v>1748442200</v>
      </c>
      <c r="F8007">
        <v>99.58</v>
      </c>
      <c r="G8007">
        <v>0.3296</v>
      </c>
      <c r="H8007" s="2" t="s">
        <v>9</v>
      </c>
      <c r="I8007" s="2" t="s">
        <v>11</v>
      </c>
    </row>
    <row r="8008" spans="1:9" x14ac:dyDescent="0.25">
      <c r="A8008">
        <v>1748442260</v>
      </c>
      <c r="B8008">
        <v>20.84</v>
      </c>
      <c r="C8008" s="1">
        <v>45805.600231481483</v>
      </c>
      <c r="D8008">
        <v>0.19</v>
      </c>
      <c r="E8008">
        <v>1748442260</v>
      </c>
      <c r="F8008">
        <v>107.64</v>
      </c>
      <c r="G8008">
        <v>0.34739999999999999</v>
      </c>
      <c r="H8008" s="2" t="s">
        <v>9</v>
      </c>
      <c r="I8008" s="2" t="s">
        <v>11</v>
      </c>
    </row>
    <row r="8009" spans="1:9" x14ac:dyDescent="0.25">
      <c r="A8009">
        <v>1748442320</v>
      </c>
      <c r="B8009">
        <v>19.04</v>
      </c>
      <c r="C8009" s="1">
        <v>45805.600925925923</v>
      </c>
      <c r="D8009">
        <v>0.19</v>
      </c>
      <c r="E8009">
        <v>1748442320</v>
      </c>
      <c r="F8009">
        <v>98.13</v>
      </c>
      <c r="G8009">
        <v>0.31730000000000003</v>
      </c>
      <c r="H8009" s="2" t="s">
        <v>9</v>
      </c>
      <c r="I8009" s="2" t="s">
        <v>11</v>
      </c>
    </row>
    <row r="8010" spans="1:9" x14ac:dyDescent="0.25">
      <c r="A8010">
        <v>1748442380</v>
      </c>
      <c r="B8010">
        <v>20.82</v>
      </c>
      <c r="C8010" s="1">
        <v>45805.601620370369</v>
      </c>
      <c r="D8010">
        <v>0.2</v>
      </c>
      <c r="E8010">
        <v>1748442380</v>
      </c>
      <c r="F8010">
        <v>104.62</v>
      </c>
      <c r="G8010">
        <v>0.34699999999999998</v>
      </c>
      <c r="H8010" s="2" t="s">
        <v>9</v>
      </c>
      <c r="I8010" s="2" t="s">
        <v>11</v>
      </c>
    </row>
    <row r="8011" spans="1:9" x14ac:dyDescent="0.25">
      <c r="A8011">
        <v>1748442440</v>
      </c>
      <c r="B8011">
        <v>18.260000000000002</v>
      </c>
      <c r="C8011" s="1">
        <v>45805.602314814816</v>
      </c>
      <c r="D8011">
        <v>0.19</v>
      </c>
      <c r="E8011">
        <v>1748442440</v>
      </c>
      <c r="F8011">
        <v>94.11</v>
      </c>
      <c r="G8011">
        <v>0.30430000000000001</v>
      </c>
      <c r="H8011" s="2" t="s">
        <v>9</v>
      </c>
      <c r="I8011" s="2" t="s">
        <v>11</v>
      </c>
    </row>
    <row r="8012" spans="1:9" x14ac:dyDescent="0.25">
      <c r="A8012">
        <v>1748442500</v>
      </c>
      <c r="B8012">
        <v>18.36</v>
      </c>
      <c r="C8012" s="1">
        <v>45805.603009259263</v>
      </c>
      <c r="D8012">
        <v>0.2</v>
      </c>
      <c r="E8012">
        <v>1748442500</v>
      </c>
      <c r="F8012">
        <v>94.13</v>
      </c>
      <c r="G8012">
        <v>0.30609999999999998</v>
      </c>
      <c r="H8012" s="2" t="s">
        <v>9</v>
      </c>
      <c r="I8012" s="2" t="s">
        <v>11</v>
      </c>
    </row>
    <row r="8013" spans="1:9" x14ac:dyDescent="0.25">
      <c r="A8013">
        <v>1748442560</v>
      </c>
      <c r="B8013">
        <v>18.329999999999998</v>
      </c>
      <c r="C8013" s="1">
        <v>45805.603703703702</v>
      </c>
      <c r="D8013">
        <v>0.2</v>
      </c>
      <c r="E8013">
        <v>1748442560</v>
      </c>
      <c r="F8013">
        <v>93.8</v>
      </c>
      <c r="G8013">
        <v>0.30549999999999999</v>
      </c>
      <c r="H8013" s="2" t="s">
        <v>9</v>
      </c>
      <c r="I8013" s="2" t="s">
        <v>11</v>
      </c>
    </row>
    <row r="8014" spans="1:9" x14ac:dyDescent="0.25">
      <c r="A8014">
        <v>1748442620</v>
      </c>
      <c r="B8014">
        <v>18.329999999999998</v>
      </c>
      <c r="C8014" s="1">
        <v>45805.604398148149</v>
      </c>
      <c r="D8014">
        <v>0.19</v>
      </c>
      <c r="E8014">
        <v>1748442620</v>
      </c>
      <c r="F8014">
        <v>94.22</v>
      </c>
      <c r="G8014">
        <v>0.30549999999999999</v>
      </c>
      <c r="H8014" s="2" t="s">
        <v>9</v>
      </c>
      <c r="I8014" s="2" t="s">
        <v>11</v>
      </c>
    </row>
    <row r="8015" spans="1:9" x14ac:dyDescent="0.25">
      <c r="A8015">
        <v>1748442680</v>
      </c>
      <c r="B8015">
        <v>19.22</v>
      </c>
      <c r="C8015" s="1">
        <v>45805.605092592596</v>
      </c>
      <c r="D8015">
        <v>0.19</v>
      </c>
      <c r="E8015">
        <v>1748442680</v>
      </c>
      <c r="F8015">
        <v>99.51</v>
      </c>
      <c r="G8015">
        <v>0.32029999999999997</v>
      </c>
      <c r="H8015" s="2" t="s">
        <v>9</v>
      </c>
      <c r="I8015" s="2" t="s">
        <v>11</v>
      </c>
    </row>
    <row r="8016" spans="1:9" x14ac:dyDescent="0.25">
      <c r="A8016">
        <v>1748442740</v>
      </c>
      <c r="B8016">
        <v>18.27</v>
      </c>
      <c r="C8016" s="1">
        <v>45805.605787037035</v>
      </c>
      <c r="D8016">
        <v>0.19</v>
      </c>
      <c r="E8016">
        <v>1748442740</v>
      </c>
      <c r="F8016">
        <v>94.92</v>
      </c>
      <c r="G8016">
        <v>0.30449999999999999</v>
      </c>
      <c r="H8016" s="2" t="s">
        <v>9</v>
      </c>
      <c r="I8016" s="2" t="s">
        <v>11</v>
      </c>
    </row>
    <row r="8017" spans="1:9" x14ac:dyDescent="0.25">
      <c r="A8017">
        <v>1748442800</v>
      </c>
      <c r="B8017">
        <v>18.010000000000002</v>
      </c>
      <c r="C8017" s="1">
        <v>45805.606481481482</v>
      </c>
      <c r="D8017">
        <v>0.19</v>
      </c>
      <c r="E8017">
        <v>1748442800</v>
      </c>
      <c r="F8017">
        <v>93.4</v>
      </c>
      <c r="G8017">
        <v>0.30020000000000002</v>
      </c>
      <c r="H8017" s="2" t="s">
        <v>9</v>
      </c>
      <c r="I8017" s="2" t="s">
        <v>11</v>
      </c>
    </row>
    <row r="8018" spans="1:9" x14ac:dyDescent="0.25">
      <c r="A8018">
        <v>1748442860</v>
      </c>
      <c r="B8018">
        <v>18</v>
      </c>
      <c r="C8018" s="1">
        <v>45805.607175925928</v>
      </c>
      <c r="D8018">
        <v>0.19</v>
      </c>
      <c r="E8018">
        <v>1748442860</v>
      </c>
      <c r="F8018">
        <v>93.64</v>
      </c>
      <c r="G8018">
        <v>0.30009999999999998</v>
      </c>
      <c r="H8018" s="2" t="s">
        <v>9</v>
      </c>
      <c r="I8018" s="2" t="s">
        <v>11</v>
      </c>
    </row>
    <row r="8019" spans="1:9" x14ac:dyDescent="0.25">
      <c r="A8019">
        <v>1748442920</v>
      </c>
      <c r="B8019">
        <v>18.39</v>
      </c>
      <c r="C8019" s="1">
        <v>45805.607870370368</v>
      </c>
      <c r="D8019">
        <v>0.19</v>
      </c>
      <c r="E8019">
        <v>1748442920</v>
      </c>
      <c r="F8019">
        <v>95.13</v>
      </c>
      <c r="G8019">
        <v>0.30640000000000001</v>
      </c>
      <c r="H8019" s="2" t="s">
        <v>9</v>
      </c>
      <c r="I8019" s="2" t="s">
        <v>11</v>
      </c>
    </row>
    <row r="8020" spans="1:9" x14ac:dyDescent="0.25">
      <c r="A8020">
        <v>1748442979</v>
      </c>
      <c r="B8020">
        <v>21.22</v>
      </c>
      <c r="C8020" s="1">
        <v>45805.608553240738</v>
      </c>
      <c r="D8020">
        <v>0.2</v>
      </c>
      <c r="E8020">
        <v>1748442979</v>
      </c>
      <c r="F8020">
        <v>104.77</v>
      </c>
      <c r="G8020">
        <v>0.35360000000000003</v>
      </c>
      <c r="H8020" s="2" t="s">
        <v>9</v>
      </c>
      <c r="I8020" s="2" t="s">
        <v>11</v>
      </c>
    </row>
    <row r="8021" spans="1:9" x14ac:dyDescent="0.25">
      <c r="A8021">
        <v>1748443039</v>
      </c>
      <c r="B8021">
        <v>21.28</v>
      </c>
      <c r="C8021" s="1">
        <v>45805.609247685185</v>
      </c>
      <c r="D8021">
        <v>0.2</v>
      </c>
      <c r="E8021">
        <v>1748443039</v>
      </c>
      <c r="F8021">
        <v>106.32</v>
      </c>
      <c r="G8021">
        <v>0.35470000000000002</v>
      </c>
      <c r="H8021" s="2" t="s">
        <v>9</v>
      </c>
      <c r="I8021" s="2" t="s">
        <v>11</v>
      </c>
    </row>
    <row r="8022" spans="1:9" x14ac:dyDescent="0.25">
      <c r="A8022">
        <v>1748443100</v>
      </c>
      <c r="B8022">
        <v>17.739999999999998</v>
      </c>
      <c r="C8022" s="1">
        <v>45805.609953703701</v>
      </c>
      <c r="D8022">
        <v>0.19</v>
      </c>
      <c r="E8022">
        <v>1748443100</v>
      </c>
      <c r="F8022">
        <v>91.92</v>
      </c>
      <c r="G8022">
        <v>0.29559999999999997</v>
      </c>
      <c r="H8022" s="2" t="s">
        <v>9</v>
      </c>
      <c r="I8022" s="2" t="s">
        <v>11</v>
      </c>
    </row>
    <row r="8023" spans="1:9" x14ac:dyDescent="0.25">
      <c r="A8023">
        <v>1748443160</v>
      </c>
      <c r="B8023">
        <v>19.02</v>
      </c>
      <c r="C8023" s="1">
        <v>45805.610648148147</v>
      </c>
      <c r="D8023">
        <v>0.19</v>
      </c>
      <c r="E8023">
        <v>1748443160</v>
      </c>
      <c r="F8023">
        <v>98.26</v>
      </c>
      <c r="G8023">
        <v>0.31690000000000002</v>
      </c>
      <c r="H8023" s="2" t="s">
        <v>9</v>
      </c>
      <c r="I8023" s="2" t="s">
        <v>11</v>
      </c>
    </row>
    <row r="8024" spans="1:9" x14ac:dyDescent="0.25">
      <c r="A8024">
        <v>1748443219</v>
      </c>
      <c r="B8024">
        <v>20.02</v>
      </c>
      <c r="C8024" s="1">
        <v>45805.611331018517</v>
      </c>
      <c r="D8024">
        <v>0.2</v>
      </c>
      <c r="E8024">
        <v>1748443219</v>
      </c>
      <c r="F8024">
        <v>99.8</v>
      </c>
      <c r="G8024">
        <v>0.33360000000000001</v>
      </c>
      <c r="H8024" s="2" t="s">
        <v>9</v>
      </c>
      <c r="I8024" s="2" t="s">
        <v>11</v>
      </c>
    </row>
    <row r="8025" spans="1:9" x14ac:dyDescent="0.25">
      <c r="A8025">
        <v>1748443279</v>
      </c>
      <c r="B8025">
        <v>19.73</v>
      </c>
      <c r="C8025" s="1">
        <v>45805.612025462964</v>
      </c>
      <c r="D8025">
        <v>0.2</v>
      </c>
      <c r="E8025">
        <v>1748443279</v>
      </c>
      <c r="F8025">
        <v>99.38</v>
      </c>
      <c r="G8025">
        <v>0.32879999999999998</v>
      </c>
      <c r="H8025" s="2" t="s">
        <v>9</v>
      </c>
      <c r="I8025" s="2" t="s">
        <v>11</v>
      </c>
    </row>
    <row r="8026" spans="1:9" x14ac:dyDescent="0.25">
      <c r="A8026">
        <v>1748443339</v>
      </c>
      <c r="B8026">
        <v>18.66</v>
      </c>
      <c r="C8026" s="1">
        <v>45805.612719907411</v>
      </c>
      <c r="D8026">
        <v>0.19</v>
      </c>
      <c r="E8026">
        <v>1748443339</v>
      </c>
      <c r="F8026">
        <v>97.31</v>
      </c>
      <c r="G8026">
        <v>0.31109999999999999</v>
      </c>
      <c r="H8026" s="2" t="s">
        <v>9</v>
      </c>
      <c r="I8026" s="2" t="s">
        <v>11</v>
      </c>
    </row>
    <row r="8027" spans="1:9" x14ac:dyDescent="0.25">
      <c r="A8027">
        <v>1748443399</v>
      </c>
      <c r="B8027">
        <v>21.73</v>
      </c>
      <c r="C8027" s="1">
        <v>45805.61341435185</v>
      </c>
      <c r="D8027">
        <v>0.19</v>
      </c>
      <c r="E8027">
        <v>1748443399</v>
      </c>
      <c r="F8027">
        <v>112.83</v>
      </c>
      <c r="G8027">
        <v>0.36220000000000002</v>
      </c>
      <c r="H8027" s="2" t="s">
        <v>9</v>
      </c>
      <c r="I8027" s="2" t="s">
        <v>11</v>
      </c>
    </row>
    <row r="8028" spans="1:9" x14ac:dyDescent="0.25">
      <c r="A8028">
        <v>1748443459</v>
      </c>
      <c r="B8028">
        <v>20.57</v>
      </c>
      <c r="C8028" s="1">
        <v>45805.614108796297</v>
      </c>
      <c r="D8028">
        <v>0.2</v>
      </c>
      <c r="E8028">
        <v>1748443459</v>
      </c>
      <c r="F8028">
        <v>104.79</v>
      </c>
      <c r="G8028">
        <v>0.34289999999999998</v>
      </c>
      <c r="H8028" s="2" t="s">
        <v>9</v>
      </c>
      <c r="I8028" s="2" t="s">
        <v>11</v>
      </c>
    </row>
    <row r="8029" spans="1:9" x14ac:dyDescent="0.25">
      <c r="A8029">
        <v>1748443519</v>
      </c>
      <c r="B8029">
        <v>19.850000000000001</v>
      </c>
      <c r="C8029" s="1">
        <v>45805.614803240744</v>
      </c>
      <c r="D8029">
        <v>0.2</v>
      </c>
      <c r="E8029">
        <v>1748443519</v>
      </c>
      <c r="F8029">
        <v>101.32</v>
      </c>
      <c r="G8029">
        <v>0.33090000000000003</v>
      </c>
      <c r="H8029" s="2" t="s">
        <v>9</v>
      </c>
      <c r="I8029" s="2" t="s">
        <v>11</v>
      </c>
    </row>
    <row r="8030" spans="1:9" x14ac:dyDescent="0.25">
      <c r="A8030">
        <v>1748443579</v>
      </c>
      <c r="B8030">
        <v>19.600000000000001</v>
      </c>
      <c r="C8030" s="1">
        <v>45805.615497685183</v>
      </c>
      <c r="D8030">
        <v>0.19</v>
      </c>
      <c r="E8030">
        <v>1748443579</v>
      </c>
      <c r="F8030">
        <v>100.84</v>
      </c>
      <c r="G8030">
        <v>0.3266</v>
      </c>
      <c r="H8030" s="2" t="s">
        <v>9</v>
      </c>
      <c r="I8030" s="2" t="s">
        <v>11</v>
      </c>
    </row>
    <row r="8031" spans="1:9" x14ac:dyDescent="0.25">
      <c r="A8031">
        <v>1748443639</v>
      </c>
      <c r="B8031">
        <v>19.41</v>
      </c>
      <c r="C8031" s="1">
        <v>45805.61619212963</v>
      </c>
      <c r="D8031">
        <v>0.2</v>
      </c>
      <c r="E8031">
        <v>1748443639</v>
      </c>
      <c r="F8031">
        <v>99.51</v>
      </c>
      <c r="G8031">
        <v>0.32350000000000001</v>
      </c>
      <c r="H8031" s="2" t="s">
        <v>9</v>
      </c>
      <c r="I8031" s="2" t="s">
        <v>11</v>
      </c>
    </row>
    <row r="8032" spans="1:9" x14ac:dyDescent="0.25">
      <c r="A8032">
        <v>1748443699</v>
      </c>
      <c r="B8032">
        <v>19.21</v>
      </c>
      <c r="C8032" s="1">
        <v>45805.616886574076</v>
      </c>
      <c r="D8032">
        <v>0.19</v>
      </c>
      <c r="E8032">
        <v>1748443699</v>
      </c>
      <c r="F8032">
        <v>98.78</v>
      </c>
      <c r="G8032">
        <v>0.32019999999999998</v>
      </c>
      <c r="H8032" s="2" t="s">
        <v>9</v>
      </c>
      <c r="I8032" s="2" t="s">
        <v>11</v>
      </c>
    </row>
    <row r="8033" spans="1:9" x14ac:dyDescent="0.25">
      <c r="A8033">
        <v>1748443759</v>
      </c>
      <c r="B8033">
        <v>19.63</v>
      </c>
      <c r="C8033" s="1">
        <v>45805.617581018516</v>
      </c>
      <c r="D8033">
        <v>0.19</v>
      </c>
      <c r="E8033">
        <v>1748443759</v>
      </c>
      <c r="F8033">
        <v>101.75</v>
      </c>
      <c r="G8033">
        <v>0.3271</v>
      </c>
      <c r="H8033" s="2" t="s">
        <v>9</v>
      </c>
      <c r="I8033" s="2" t="s">
        <v>11</v>
      </c>
    </row>
    <row r="8034" spans="1:9" x14ac:dyDescent="0.25">
      <c r="A8034">
        <v>1748443819</v>
      </c>
      <c r="B8034">
        <v>19.47</v>
      </c>
      <c r="C8034" s="1">
        <v>45805.618275462963</v>
      </c>
      <c r="D8034">
        <v>0.19</v>
      </c>
      <c r="E8034">
        <v>1748443819</v>
      </c>
      <c r="F8034">
        <v>100.68</v>
      </c>
      <c r="G8034">
        <v>0.32450000000000001</v>
      </c>
      <c r="H8034" s="2" t="s">
        <v>9</v>
      </c>
      <c r="I8034" s="2" t="s">
        <v>11</v>
      </c>
    </row>
    <row r="8035" spans="1:9" x14ac:dyDescent="0.25">
      <c r="A8035">
        <v>1748443879</v>
      </c>
      <c r="B8035">
        <v>22.22</v>
      </c>
      <c r="C8035" s="1">
        <v>45805.618969907409</v>
      </c>
      <c r="D8035">
        <v>0.2</v>
      </c>
      <c r="E8035">
        <v>1748443879</v>
      </c>
      <c r="F8035">
        <v>113.57</v>
      </c>
      <c r="G8035">
        <v>0.37030000000000002</v>
      </c>
      <c r="H8035" s="2" t="s">
        <v>9</v>
      </c>
      <c r="I8035" s="2" t="s">
        <v>11</v>
      </c>
    </row>
    <row r="8036" spans="1:9" x14ac:dyDescent="0.25">
      <c r="A8036">
        <v>1748443939</v>
      </c>
      <c r="B8036">
        <v>18.55</v>
      </c>
      <c r="C8036" s="1">
        <v>45805.619664351849</v>
      </c>
      <c r="D8036">
        <v>0.19</v>
      </c>
      <c r="E8036">
        <v>1748443939</v>
      </c>
      <c r="F8036">
        <v>95.53</v>
      </c>
      <c r="G8036">
        <v>0.30919999999999997</v>
      </c>
      <c r="H8036" s="2" t="s">
        <v>9</v>
      </c>
      <c r="I8036" s="2" t="s">
        <v>11</v>
      </c>
    </row>
    <row r="8037" spans="1:9" x14ac:dyDescent="0.25">
      <c r="A8037">
        <v>1748443999</v>
      </c>
      <c r="B8037">
        <v>21.7</v>
      </c>
      <c r="C8037" s="1">
        <v>45805.620358796295</v>
      </c>
      <c r="D8037">
        <v>0.19</v>
      </c>
      <c r="E8037">
        <v>1748443999</v>
      </c>
      <c r="F8037">
        <v>111.86</v>
      </c>
      <c r="G8037">
        <v>0.36170000000000002</v>
      </c>
      <c r="H8037" s="2" t="s">
        <v>9</v>
      </c>
      <c r="I8037" s="2" t="s">
        <v>11</v>
      </c>
    </row>
    <row r="8038" spans="1:9" x14ac:dyDescent="0.25">
      <c r="A8038">
        <v>1748444059</v>
      </c>
      <c r="B8038">
        <v>19.809999999999999</v>
      </c>
      <c r="C8038" s="1">
        <v>45805.621053240742</v>
      </c>
      <c r="D8038">
        <v>0.2</v>
      </c>
      <c r="E8038">
        <v>1748444059</v>
      </c>
      <c r="F8038">
        <v>101.14</v>
      </c>
      <c r="G8038">
        <v>0.3301</v>
      </c>
      <c r="H8038" s="2" t="s">
        <v>9</v>
      </c>
      <c r="I8038" s="2" t="s">
        <v>11</v>
      </c>
    </row>
    <row r="8039" spans="1:9" x14ac:dyDescent="0.25">
      <c r="A8039">
        <v>1748444119</v>
      </c>
      <c r="B8039">
        <v>19.329999999999998</v>
      </c>
      <c r="C8039" s="1">
        <v>45805.621747685182</v>
      </c>
      <c r="D8039">
        <v>0.2</v>
      </c>
      <c r="E8039">
        <v>1748444119</v>
      </c>
      <c r="F8039">
        <v>98.87</v>
      </c>
      <c r="G8039">
        <v>0.32219999999999999</v>
      </c>
      <c r="H8039" s="2" t="s">
        <v>9</v>
      </c>
      <c r="I8039" s="2" t="s">
        <v>11</v>
      </c>
    </row>
    <row r="8040" spans="1:9" x14ac:dyDescent="0.25">
      <c r="A8040">
        <v>1748444179</v>
      </c>
      <c r="B8040">
        <v>19.46</v>
      </c>
      <c r="C8040" s="1">
        <v>45805.622442129628</v>
      </c>
      <c r="D8040">
        <v>0.19</v>
      </c>
      <c r="E8040">
        <v>1748444179</v>
      </c>
      <c r="F8040">
        <v>101.16</v>
      </c>
      <c r="G8040">
        <v>0.32440000000000002</v>
      </c>
      <c r="H8040" s="2" t="s">
        <v>9</v>
      </c>
      <c r="I8040" s="2" t="s">
        <v>11</v>
      </c>
    </row>
    <row r="8041" spans="1:9" x14ac:dyDescent="0.25">
      <c r="A8041">
        <v>1748444239</v>
      </c>
      <c r="B8041">
        <v>18.510000000000002</v>
      </c>
      <c r="C8041" s="1">
        <v>45805.623136574075</v>
      </c>
      <c r="D8041">
        <v>0.19</v>
      </c>
      <c r="E8041">
        <v>1748444239</v>
      </c>
      <c r="F8041">
        <v>96.86</v>
      </c>
      <c r="G8041">
        <v>0.3085</v>
      </c>
      <c r="H8041" s="2" t="s">
        <v>9</v>
      </c>
      <c r="I8041" s="2" t="s">
        <v>11</v>
      </c>
    </row>
    <row r="8042" spans="1:9" x14ac:dyDescent="0.25">
      <c r="A8042">
        <v>1748444299</v>
      </c>
      <c r="B8042">
        <v>19.87</v>
      </c>
      <c r="C8042" s="1">
        <v>45805.623831018522</v>
      </c>
      <c r="D8042">
        <v>0.2</v>
      </c>
      <c r="E8042">
        <v>1748444299</v>
      </c>
      <c r="F8042">
        <v>101.45</v>
      </c>
      <c r="G8042">
        <v>0.33119999999999999</v>
      </c>
      <c r="H8042" s="2" t="s">
        <v>9</v>
      </c>
      <c r="I8042" s="2" t="s">
        <v>11</v>
      </c>
    </row>
    <row r="8043" spans="1:9" x14ac:dyDescent="0.25">
      <c r="A8043">
        <v>1748444359</v>
      </c>
      <c r="B8043">
        <v>21.37</v>
      </c>
      <c r="C8043" s="1">
        <v>45805.624525462961</v>
      </c>
      <c r="D8043">
        <v>0.2</v>
      </c>
      <c r="E8043">
        <v>1748444359</v>
      </c>
      <c r="F8043">
        <v>108.62</v>
      </c>
      <c r="G8043">
        <v>0.35620000000000002</v>
      </c>
      <c r="H8043" s="2" t="s">
        <v>9</v>
      </c>
      <c r="I8043" s="2" t="s">
        <v>11</v>
      </c>
    </row>
    <row r="8044" spans="1:9" x14ac:dyDescent="0.25">
      <c r="A8044">
        <v>1748444419</v>
      </c>
      <c r="B8044">
        <v>20.49</v>
      </c>
      <c r="C8044" s="1">
        <v>45805.625219907408</v>
      </c>
      <c r="D8044">
        <v>0.19</v>
      </c>
      <c r="E8044">
        <v>1748444419</v>
      </c>
      <c r="F8044">
        <v>108.48</v>
      </c>
      <c r="G8044">
        <v>0.34150000000000003</v>
      </c>
      <c r="H8044" s="2" t="s">
        <v>9</v>
      </c>
      <c r="I8044" s="2" t="s">
        <v>11</v>
      </c>
    </row>
    <row r="8045" spans="1:9" x14ac:dyDescent="0.25">
      <c r="A8045">
        <v>1748444479</v>
      </c>
      <c r="B8045">
        <v>18.39</v>
      </c>
      <c r="C8045" s="1">
        <v>45805.625914351855</v>
      </c>
      <c r="D8045">
        <v>0.19</v>
      </c>
      <c r="E8045">
        <v>1748444479</v>
      </c>
      <c r="F8045">
        <v>96.26</v>
      </c>
      <c r="G8045">
        <v>0.30649999999999999</v>
      </c>
      <c r="H8045" s="2" t="s">
        <v>9</v>
      </c>
      <c r="I8045" s="2" t="s">
        <v>11</v>
      </c>
    </row>
    <row r="8046" spans="1:9" x14ac:dyDescent="0.25">
      <c r="A8046">
        <v>1748444539</v>
      </c>
      <c r="B8046">
        <v>19.77</v>
      </c>
      <c r="C8046" s="1">
        <v>45805.626608796294</v>
      </c>
      <c r="D8046">
        <v>0.2</v>
      </c>
      <c r="E8046">
        <v>1748444539</v>
      </c>
      <c r="F8046">
        <v>101.23</v>
      </c>
      <c r="G8046">
        <v>0.32950000000000002</v>
      </c>
      <c r="H8046" s="2" t="s">
        <v>9</v>
      </c>
      <c r="I8046" s="2" t="s">
        <v>11</v>
      </c>
    </row>
    <row r="8047" spans="1:9" x14ac:dyDescent="0.25">
      <c r="A8047">
        <v>1748444599</v>
      </c>
      <c r="B8047">
        <v>18.32</v>
      </c>
      <c r="C8047" s="1">
        <v>45805.627303240741</v>
      </c>
      <c r="D8047">
        <v>0.19</v>
      </c>
      <c r="E8047">
        <v>1748444599</v>
      </c>
      <c r="F8047">
        <v>95.74</v>
      </c>
      <c r="G8047">
        <v>0.30530000000000002</v>
      </c>
      <c r="H8047" s="2" t="s">
        <v>9</v>
      </c>
      <c r="I8047" s="2" t="s">
        <v>11</v>
      </c>
    </row>
    <row r="8048" spans="1:9" x14ac:dyDescent="0.25">
      <c r="A8048">
        <v>1748444659</v>
      </c>
      <c r="B8048">
        <v>19.63</v>
      </c>
      <c r="C8048" s="1">
        <v>45805.627997685187</v>
      </c>
      <c r="D8048">
        <v>0.19</v>
      </c>
      <c r="E8048">
        <v>1748444659</v>
      </c>
      <c r="F8048">
        <v>102.62</v>
      </c>
      <c r="G8048">
        <v>0.32719999999999999</v>
      </c>
      <c r="H8048" s="2" t="s">
        <v>9</v>
      </c>
      <c r="I8048" s="2" t="s">
        <v>11</v>
      </c>
    </row>
    <row r="8049" spans="1:9" x14ac:dyDescent="0.25">
      <c r="A8049">
        <v>1748444719</v>
      </c>
      <c r="B8049">
        <v>19.02</v>
      </c>
      <c r="C8049" s="1">
        <v>45805.628692129627</v>
      </c>
      <c r="D8049">
        <v>0.19</v>
      </c>
      <c r="E8049">
        <v>1748444719</v>
      </c>
      <c r="F8049">
        <v>100.24</v>
      </c>
      <c r="G8049">
        <v>0.317</v>
      </c>
      <c r="H8049" s="2" t="s">
        <v>9</v>
      </c>
      <c r="I8049" s="2" t="s">
        <v>11</v>
      </c>
    </row>
    <row r="8050" spans="1:9" x14ac:dyDescent="0.25">
      <c r="A8050">
        <v>1748444779</v>
      </c>
      <c r="B8050">
        <v>18.09</v>
      </c>
      <c r="C8050" s="1">
        <v>45805.629386574074</v>
      </c>
      <c r="D8050">
        <v>0.19</v>
      </c>
      <c r="E8050">
        <v>1748444779</v>
      </c>
      <c r="F8050">
        <v>95.3</v>
      </c>
      <c r="G8050">
        <v>0.30149999999999999</v>
      </c>
      <c r="H8050" s="2" t="s">
        <v>9</v>
      </c>
      <c r="I8050" s="2" t="s">
        <v>11</v>
      </c>
    </row>
    <row r="8051" spans="1:9" x14ac:dyDescent="0.25">
      <c r="A8051">
        <v>1748444839</v>
      </c>
      <c r="B8051">
        <v>17.97</v>
      </c>
      <c r="C8051" s="1">
        <v>45805.63008101852</v>
      </c>
      <c r="D8051">
        <v>0.19</v>
      </c>
      <c r="E8051">
        <v>1748444839</v>
      </c>
      <c r="F8051">
        <v>95.34</v>
      </c>
      <c r="G8051">
        <v>0.29959999999999998</v>
      </c>
      <c r="H8051" s="2" t="s">
        <v>9</v>
      </c>
      <c r="I8051" s="2" t="s">
        <v>11</v>
      </c>
    </row>
    <row r="8052" spans="1:9" x14ac:dyDescent="0.25">
      <c r="A8052">
        <v>1748444899</v>
      </c>
      <c r="B8052">
        <v>18.32</v>
      </c>
      <c r="C8052" s="1">
        <v>45805.63077546296</v>
      </c>
      <c r="D8052">
        <v>0.19</v>
      </c>
      <c r="E8052">
        <v>1748444899</v>
      </c>
      <c r="F8052">
        <v>97.11</v>
      </c>
      <c r="G8052">
        <v>0.3054</v>
      </c>
      <c r="H8052" s="2" t="s">
        <v>9</v>
      </c>
      <c r="I8052" s="2" t="s">
        <v>11</v>
      </c>
    </row>
    <row r="8053" spans="1:9" x14ac:dyDescent="0.25">
      <c r="A8053">
        <v>1748444959</v>
      </c>
      <c r="B8053">
        <v>19.84</v>
      </c>
      <c r="C8053" s="1">
        <v>45805.631469907406</v>
      </c>
      <c r="D8053">
        <v>0.19</v>
      </c>
      <c r="E8053">
        <v>1748444959</v>
      </c>
      <c r="F8053">
        <v>101.77</v>
      </c>
      <c r="G8053">
        <v>0.3306</v>
      </c>
      <c r="H8053" s="2" t="s">
        <v>9</v>
      </c>
      <c r="I8053" s="2" t="s">
        <v>11</v>
      </c>
    </row>
    <row r="8054" spans="1:9" x14ac:dyDescent="0.25">
      <c r="A8054">
        <v>1748445019</v>
      </c>
      <c r="B8054">
        <v>21.64</v>
      </c>
      <c r="C8054" s="1">
        <v>45805.632164351853</v>
      </c>
      <c r="D8054">
        <v>0.19</v>
      </c>
      <c r="E8054">
        <v>1748445019</v>
      </c>
      <c r="F8054">
        <v>113.7</v>
      </c>
      <c r="G8054">
        <v>0.36059999999999998</v>
      </c>
      <c r="H8054" s="2" t="s">
        <v>9</v>
      </c>
      <c r="I8054" s="2" t="s">
        <v>11</v>
      </c>
    </row>
    <row r="8055" spans="1:9" x14ac:dyDescent="0.25">
      <c r="A8055">
        <v>1748445079</v>
      </c>
      <c r="B8055">
        <v>20.91</v>
      </c>
      <c r="C8055" s="1">
        <v>45805.6328587963</v>
      </c>
      <c r="D8055">
        <v>0.2</v>
      </c>
      <c r="E8055">
        <v>1748445079</v>
      </c>
      <c r="F8055">
        <v>106.75</v>
      </c>
      <c r="G8055">
        <v>0.34849999999999998</v>
      </c>
      <c r="H8055" s="2" t="s">
        <v>9</v>
      </c>
      <c r="I8055" s="2" t="s">
        <v>11</v>
      </c>
    </row>
    <row r="8056" spans="1:9" x14ac:dyDescent="0.25">
      <c r="A8056">
        <v>1748445139</v>
      </c>
      <c r="B8056">
        <v>18.190000000000001</v>
      </c>
      <c r="C8056" s="1">
        <v>45805.633553240739</v>
      </c>
      <c r="D8056">
        <v>0.19</v>
      </c>
      <c r="E8056">
        <v>1748445139</v>
      </c>
      <c r="F8056">
        <v>96.54</v>
      </c>
      <c r="G8056">
        <v>0.30309999999999998</v>
      </c>
      <c r="H8056" s="2" t="s">
        <v>9</v>
      </c>
      <c r="I8056" s="2" t="s">
        <v>11</v>
      </c>
    </row>
    <row r="8057" spans="1:9" x14ac:dyDescent="0.25">
      <c r="A8057">
        <v>1748445199</v>
      </c>
      <c r="B8057">
        <v>21.75</v>
      </c>
      <c r="C8057" s="1">
        <v>45805.634247685186</v>
      </c>
      <c r="D8057">
        <v>0.19</v>
      </c>
      <c r="E8057">
        <v>1748445199</v>
      </c>
      <c r="F8057">
        <v>115.04</v>
      </c>
      <c r="G8057">
        <v>0.3624</v>
      </c>
      <c r="H8057" s="2" t="s">
        <v>9</v>
      </c>
      <c r="I8057" s="2" t="s">
        <v>11</v>
      </c>
    </row>
    <row r="8058" spans="1:9" x14ac:dyDescent="0.25">
      <c r="A8058">
        <v>1748445259</v>
      </c>
      <c r="B8058">
        <v>18.600000000000001</v>
      </c>
      <c r="C8058" s="1">
        <v>45805.634942129633</v>
      </c>
      <c r="D8058">
        <v>0.19</v>
      </c>
      <c r="E8058">
        <v>1748445259</v>
      </c>
      <c r="F8058">
        <v>97.52</v>
      </c>
      <c r="G8058">
        <v>0.31</v>
      </c>
      <c r="H8058" s="2" t="s">
        <v>9</v>
      </c>
      <c r="I8058" s="2" t="s">
        <v>11</v>
      </c>
    </row>
    <row r="8059" spans="1:9" x14ac:dyDescent="0.25">
      <c r="A8059">
        <v>1748445319</v>
      </c>
      <c r="B8059">
        <v>20.09</v>
      </c>
      <c r="C8059" s="1">
        <v>45805.635636574072</v>
      </c>
      <c r="D8059">
        <v>0.19</v>
      </c>
      <c r="E8059">
        <v>1748445319</v>
      </c>
      <c r="F8059">
        <v>105.69</v>
      </c>
      <c r="G8059">
        <v>0.33479999999999999</v>
      </c>
      <c r="H8059" s="2" t="s">
        <v>9</v>
      </c>
      <c r="I8059" s="2" t="s">
        <v>11</v>
      </c>
    </row>
    <row r="8060" spans="1:9" x14ac:dyDescent="0.25">
      <c r="A8060">
        <v>1748445379</v>
      </c>
      <c r="B8060">
        <v>18.55</v>
      </c>
      <c r="C8060" s="1">
        <v>45805.636331018519</v>
      </c>
      <c r="D8060">
        <v>0.19</v>
      </c>
      <c r="E8060">
        <v>1748445379</v>
      </c>
      <c r="F8060">
        <v>97.31</v>
      </c>
      <c r="G8060">
        <v>0.30909999999999999</v>
      </c>
      <c r="H8060" s="2" t="s">
        <v>9</v>
      </c>
      <c r="I8060" s="2" t="s">
        <v>11</v>
      </c>
    </row>
    <row r="8061" spans="1:9" x14ac:dyDescent="0.25">
      <c r="A8061">
        <v>1748445439</v>
      </c>
      <c r="B8061">
        <v>18.62</v>
      </c>
      <c r="C8061" s="1">
        <v>45805.637025462966</v>
      </c>
      <c r="D8061">
        <v>0.19</v>
      </c>
      <c r="E8061">
        <v>1748445439</v>
      </c>
      <c r="F8061">
        <v>97.5</v>
      </c>
      <c r="G8061">
        <v>0.31030000000000002</v>
      </c>
      <c r="H8061" s="2" t="s">
        <v>9</v>
      </c>
      <c r="I8061" s="2" t="s">
        <v>11</v>
      </c>
    </row>
    <row r="8062" spans="1:9" x14ac:dyDescent="0.25">
      <c r="A8062">
        <v>1748445499</v>
      </c>
      <c r="B8062">
        <v>18.36</v>
      </c>
      <c r="C8062" s="1">
        <v>45805.637719907405</v>
      </c>
      <c r="D8062">
        <v>0.19</v>
      </c>
      <c r="E8062">
        <v>1748445499</v>
      </c>
      <c r="F8062">
        <v>97.04</v>
      </c>
      <c r="G8062">
        <v>0.30599999999999999</v>
      </c>
      <c r="H8062" s="2" t="s">
        <v>9</v>
      </c>
      <c r="I8062" s="2" t="s">
        <v>11</v>
      </c>
    </row>
    <row r="8063" spans="1:9" x14ac:dyDescent="0.25">
      <c r="A8063">
        <v>1748445559</v>
      </c>
      <c r="B8063">
        <v>20.45</v>
      </c>
      <c r="C8063" s="1">
        <v>45805.638414351852</v>
      </c>
      <c r="D8063">
        <v>0.19</v>
      </c>
      <c r="E8063">
        <v>1748445559</v>
      </c>
      <c r="F8063">
        <v>107.6</v>
      </c>
      <c r="G8063">
        <v>0.34079999999999999</v>
      </c>
      <c r="H8063" s="2" t="s">
        <v>9</v>
      </c>
      <c r="I8063" s="2" t="s">
        <v>11</v>
      </c>
    </row>
    <row r="8064" spans="1:9" x14ac:dyDescent="0.25">
      <c r="A8064">
        <v>1748445619</v>
      </c>
      <c r="B8064">
        <v>21.49</v>
      </c>
      <c r="C8064" s="1">
        <v>45805.639108796298</v>
      </c>
      <c r="D8064">
        <v>0.19</v>
      </c>
      <c r="E8064">
        <v>1748445619</v>
      </c>
      <c r="F8064">
        <v>114.11</v>
      </c>
      <c r="G8064">
        <v>0.35820000000000002</v>
      </c>
      <c r="H8064" s="2" t="s">
        <v>9</v>
      </c>
      <c r="I8064" s="2" t="s">
        <v>11</v>
      </c>
    </row>
    <row r="8065" spans="1:9" x14ac:dyDescent="0.25">
      <c r="A8065">
        <v>1748445679</v>
      </c>
      <c r="B8065">
        <v>18.32</v>
      </c>
      <c r="C8065" s="1">
        <v>45805.639803240738</v>
      </c>
      <c r="D8065">
        <v>0.19</v>
      </c>
      <c r="E8065">
        <v>1748445679</v>
      </c>
      <c r="F8065">
        <v>97.06</v>
      </c>
      <c r="G8065">
        <v>0.30530000000000002</v>
      </c>
      <c r="H8065" s="2" t="s">
        <v>9</v>
      </c>
      <c r="I8065" s="2" t="s">
        <v>11</v>
      </c>
    </row>
    <row r="8066" spans="1:9" x14ac:dyDescent="0.25">
      <c r="A8066">
        <v>1748445739</v>
      </c>
      <c r="B8066">
        <v>19.3</v>
      </c>
      <c r="C8066" s="1">
        <v>45805.640497685185</v>
      </c>
      <c r="D8066">
        <v>0.19</v>
      </c>
      <c r="E8066">
        <v>1748445739</v>
      </c>
      <c r="F8066">
        <v>102.16</v>
      </c>
      <c r="G8066">
        <v>0.32169999999999999</v>
      </c>
      <c r="H8066" s="2" t="s">
        <v>9</v>
      </c>
      <c r="I8066" s="2" t="s">
        <v>11</v>
      </c>
    </row>
    <row r="8067" spans="1:9" x14ac:dyDescent="0.25">
      <c r="A8067">
        <v>1748445799</v>
      </c>
      <c r="B8067">
        <v>18.239999999999998</v>
      </c>
      <c r="C8067" s="1">
        <v>45805.641192129631</v>
      </c>
      <c r="D8067">
        <v>0.19</v>
      </c>
      <c r="E8067">
        <v>1748445799</v>
      </c>
      <c r="F8067">
        <v>96.77</v>
      </c>
      <c r="G8067">
        <v>0.30399999999999999</v>
      </c>
      <c r="H8067" s="2" t="s">
        <v>9</v>
      </c>
      <c r="I8067" s="2" t="s">
        <v>11</v>
      </c>
    </row>
    <row r="8068" spans="1:9" x14ac:dyDescent="0.25">
      <c r="A8068">
        <v>1748445859</v>
      </c>
      <c r="B8068">
        <v>18.55</v>
      </c>
      <c r="C8068" s="1">
        <v>45805.641886574071</v>
      </c>
      <c r="D8068">
        <v>0.19</v>
      </c>
      <c r="E8068">
        <v>1748445859</v>
      </c>
      <c r="F8068">
        <v>97.68</v>
      </c>
      <c r="G8068">
        <v>0.30909999999999999</v>
      </c>
      <c r="H8068" s="2" t="s">
        <v>9</v>
      </c>
      <c r="I8068" s="2" t="s">
        <v>11</v>
      </c>
    </row>
    <row r="8069" spans="1:9" x14ac:dyDescent="0.25">
      <c r="A8069">
        <v>1748445919</v>
      </c>
      <c r="B8069">
        <v>18.329999999999998</v>
      </c>
      <c r="C8069" s="1">
        <v>45805.642581018517</v>
      </c>
      <c r="D8069">
        <v>0.19</v>
      </c>
      <c r="E8069">
        <v>1748445919</v>
      </c>
      <c r="F8069">
        <v>96.31</v>
      </c>
      <c r="G8069">
        <v>0.3054</v>
      </c>
      <c r="H8069" s="2" t="s">
        <v>9</v>
      </c>
      <c r="I8069" s="2" t="s">
        <v>11</v>
      </c>
    </row>
    <row r="8070" spans="1:9" x14ac:dyDescent="0.25">
      <c r="A8070">
        <v>1748445979</v>
      </c>
      <c r="B8070">
        <v>19.63</v>
      </c>
      <c r="C8070" s="1">
        <v>45805.643275462964</v>
      </c>
      <c r="D8070">
        <v>0.2</v>
      </c>
      <c r="E8070">
        <v>1748445979</v>
      </c>
      <c r="F8070">
        <v>100.64</v>
      </c>
      <c r="G8070">
        <v>0.32719999999999999</v>
      </c>
      <c r="H8070" s="2" t="s">
        <v>9</v>
      </c>
      <c r="I8070" s="2" t="s">
        <v>11</v>
      </c>
    </row>
    <row r="8071" spans="1:9" x14ac:dyDescent="0.25">
      <c r="A8071">
        <v>1748446039</v>
      </c>
      <c r="B8071">
        <v>19.059999999999999</v>
      </c>
      <c r="C8071" s="1">
        <v>45805.643969907411</v>
      </c>
      <c r="D8071">
        <v>0.19</v>
      </c>
      <c r="E8071">
        <v>1748446039</v>
      </c>
      <c r="F8071">
        <v>101.69</v>
      </c>
      <c r="G8071">
        <v>0.31769999999999998</v>
      </c>
      <c r="H8071" s="2" t="s">
        <v>9</v>
      </c>
      <c r="I8071" s="2" t="s">
        <v>11</v>
      </c>
    </row>
    <row r="8072" spans="1:9" x14ac:dyDescent="0.25">
      <c r="A8072">
        <v>1748446099</v>
      </c>
      <c r="B8072">
        <v>18.260000000000002</v>
      </c>
      <c r="C8072" s="1">
        <v>45805.64466435185</v>
      </c>
      <c r="D8072">
        <v>0.19</v>
      </c>
      <c r="E8072">
        <v>1748446099</v>
      </c>
      <c r="F8072">
        <v>97.09</v>
      </c>
      <c r="G8072">
        <v>0.30430000000000001</v>
      </c>
      <c r="H8072" s="2" t="s">
        <v>9</v>
      </c>
      <c r="I8072" s="2" t="s">
        <v>11</v>
      </c>
    </row>
    <row r="8073" spans="1:9" x14ac:dyDescent="0.25">
      <c r="A8073">
        <v>1748446159</v>
      </c>
      <c r="B8073">
        <v>20</v>
      </c>
      <c r="C8073" s="1">
        <v>45805.645358796297</v>
      </c>
      <c r="D8073">
        <v>0.19</v>
      </c>
      <c r="E8073">
        <v>1748446159</v>
      </c>
      <c r="F8073">
        <v>106.61</v>
      </c>
      <c r="G8073">
        <v>0.33329999999999999</v>
      </c>
      <c r="H8073" s="2" t="s">
        <v>9</v>
      </c>
      <c r="I8073" s="2" t="s">
        <v>11</v>
      </c>
    </row>
    <row r="8074" spans="1:9" x14ac:dyDescent="0.25">
      <c r="A8074">
        <v>1748446219</v>
      </c>
      <c r="B8074">
        <v>19.86</v>
      </c>
      <c r="C8074" s="1">
        <v>45805.646053240744</v>
      </c>
      <c r="D8074">
        <v>0.19</v>
      </c>
      <c r="E8074">
        <v>1748446219</v>
      </c>
      <c r="F8074">
        <v>105.59</v>
      </c>
      <c r="G8074">
        <v>0.33110000000000001</v>
      </c>
      <c r="H8074" s="2" t="s">
        <v>9</v>
      </c>
      <c r="I8074" s="2" t="s">
        <v>11</v>
      </c>
    </row>
    <row r="8075" spans="1:9" x14ac:dyDescent="0.25">
      <c r="A8075">
        <v>1748446279</v>
      </c>
      <c r="B8075">
        <v>18.29</v>
      </c>
      <c r="C8075" s="1">
        <v>45805.646747685183</v>
      </c>
      <c r="D8075">
        <v>0.19</v>
      </c>
      <c r="E8075">
        <v>1748446279</v>
      </c>
      <c r="F8075">
        <v>96.33</v>
      </c>
      <c r="G8075">
        <v>0.30480000000000002</v>
      </c>
      <c r="H8075" s="2" t="s">
        <v>9</v>
      </c>
      <c r="I8075" s="2" t="s">
        <v>11</v>
      </c>
    </row>
    <row r="8076" spans="1:9" x14ac:dyDescent="0.25">
      <c r="A8076">
        <v>1748446339</v>
      </c>
      <c r="B8076">
        <v>20.12</v>
      </c>
      <c r="C8076" s="1">
        <v>45805.64744212963</v>
      </c>
      <c r="D8076">
        <v>0.19</v>
      </c>
      <c r="E8076">
        <v>1748446339</v>
      </c>
      <c r="F8076">
        <v>106.13</v>
      </c>
      <c r="G8076">
        <v>0.33529999999999999</v>
      </c>
      <c r="H8076" s="2" t="s">
        <v>9</v>
      </c>
      <c r="I8076" s="2" t="s">
        <v>11</v>
      </c>
    </row>
    <row r="8077" spans="1:9" x14ac:dyDescent="0.25">
      <c r="A8077">
        <v>1748446399</v>
      </c>
      <c r="B8077">
        <v>19.71</v>
      </c>
      <c r="C8077" s="1">
        <v>45805.648136574076</v>
      </c>
      <c r="D8077">
        <v>0.19</v>
      </c>
      <c r="E8077">
        <v>1748446399</v>
      </c>
      <c r="F8077">
        <v>101.88</v>
      </c>
      <c r="G8077">
        <v>0.32850000000000001</v>
      </c>
      <c r="H8077" s="2" t="s">
        <v>9</v>
      </c>
      <c r="I8077" s="2" t="s">
        <v>11</v>
      </c>
    </row>
    <row r="8078" spans="1:9" x14ac:dyDescent="0.25">
      <c r="A8078">
        <v>1748446459</v>
      </c>
      <c r="B8078">
        <v>21.3</v>
      </c>
      <c r="C8078" s="1">
        <v>45805.648831018516</v>
      </c>
      <c r="D8078">
        <v>0.19</v>
      </c>
      <c r="E8078">
        <v>1748446459</v>
      </c>
      <c r="F8078">
        <v>111.61</v>
      </c>
      <c r="G8078">
        <v>0.35499999999999998</v>
      </c>
      <c r="H8078" s="2" t="s">
        <v>9</v>
      </c>
      <c r="I8078" s="2" t="s">
        <v>11</v>
      </c>
    </row>
    <row r="8079" spans="1:9" x14ac:dyDescent="0.25">
      <c r="A8079">
        <v>1748446519</v>
      </c>
      <c r="B8079">
        <v>19.37</v>
      </c>
      <c r="C8079" s="1">
        <v>45805.649525462963</v>
      </c>
      <c r="D8079">
        <v>0.19</v>
      </c>
      <c r="E8079">
        <v>1748446519</v>
      </c>
      <c r="F8079">
        <v>100.18</v>
      </c>
      <c r="G8079">
        <v>0.32290000000000002</v>
      </c>
      <c r="H8079" s="2" t="s">
        <v>9</v>
      </c>
      <c r="I8079" s="2" t="s">
        <v>11</v>
      </c>
    </row>
    <row r="8080" spans="1:9" x14ac:dyDescent="0.25">
      <c r="A8080">
        <v>1748446579</v>
      </c>
      <c r="B8080">
        <v>18.41</v>
      </c>
      <c r="C8080" s="1">
        <v>45805.650219907409</v>
      </c>
      <c r="D8080">
        <v>0.19</v>
      </c>
      <c r="E8080">
        <v>1748446579</v>
      </c>
      <c r="F8080">
        <v>96.54</v>
      </c>
      <c r="G8080">
        <v>0.30680000000000002</v>
      </c>
      <c r="H8080" s="2" t="s">
        <v>9</v>
      </c>
      <c r="I8080" s="2" t="s">
        <v>11</v>
      </c>
    </row>
    <row r="8081" spans="1:9" x14ac:dyDescent="0.25">
      <c r="A8081">
        <v>1748446639</v>
      </c>
      <c r="B8081">
        <v>19.829999999999998</v>
      </c>
      <c r="C8081" s="1">
        <v>45805.650914351849</v>
      </c>
      <c r="D8081">
        <v>0.19</v>
      </c>
      <c r="E8081">
        <v>1748446639</v>
      </c>
      <c r="F8081">
        <v>101.99</v>
      </c>
      <c r="G8081">
        <v>0.3306</v>
      </c>
      <c r="H8081" s="2" t="s">
        <v>9</v>
      </c>
      <c r="I8081" s="2" t="s">
        <v>11</v>
      </c>
    </row>
    <row r="8082" spans="1:9" x14ac:dyDescent="0.25">
      <c r="A8082">
        <v>1748446699</v>
      </c>
      <c r="B8082">
        <v>19.37</v>
      </c>
      <c r="C8082" s="1">
        <v>45805.651608796295</v>
      </c>
      <c r="D8082">
        <v>0.19</v>
      </c>
      <c r="E8082">
        <v>1748446699</v>
      </c>
      <c r="F8082">
        <v>100.46</v>
      </c>
      <c r="G8082">
        <v>0.32279999999999998</v>
      </c>
      <c r="H8082" s="2" t="s">
        <v>9</v>
      </c>
      <c r="I8082" s="2" t="s">
        <v>11</v>
      </c>
    </row>
    <row r="8083" spans="1:9" x14ac:dyDescent="0.25">
      <c r="A8083">
        <v>1748446759</v>
      </c>
      <c r="B8083">
        <v>21.5</v>
      </c>
      <c r="C8083" s="1">
        <v>45805.652303240742</v>
      </c>
      <c r="D8083">
        <v>0.19</v>
      </c>
      <c r="E8083">
        <v>1748446759</v>
      </c>
      <c r="F8083">
        <v>114.32</v>
      </c>
      <c r="G8083">
        <v>0.35830000000000001</v>
      </c>
      <c r="H8083" s="2" t="s">
        <v>9</v>
      </c>
      <c r="I8083" s="2" t="s">
        <v>11</v>
      </c>
    </row>
    <row r="8084" spans="1:9" x14ac:dyDescent="0.25">
      <c r="A8084">
        <v>1748446819</v>
      </c>
      <c r="B8084">
        <v>18.72</v>
      </c>
      <c r="C8084" s="1">
        <v>45805.652997685182</v>
      </c>
      <c r="D8084">
        <v>0.19</v>
      </c>
      <c r="E8084">
        <v>1748446819</v>
      </c>
      <c r="F8084">
        <v>100.84</v>
      </c>
      <c r="G8084">
        <v>0.31209999999999999</v>
      </c>
      <c r="H8084" s="2" t="s">
        <v>9</v>
      </c>
      <c r="I8084" s="2" t="s">
        <v>11</v>
      </c>
    </row>
    <row r="8085" spans="1:9" x14ac:dyDescent="0.25">
      <c r="A8085">
        <v>1748446879</v>
      </c>
      <c r="B8085">
        <v>20.68</v>
      </c>
      <c r="C8085" s="1">
        <v>45805.653692129628</v>
      </c>
      <c r="D8085">
        <v>0.19</v>
      </c>
      <c r="E8085">
        <v>1748446879</v>
      </c>
      <c r="F8085">
        <v>109.57</v>
      </c>
      <c r="G8085">
        <v>0.34460000000000002</v>
      </c>
      <c r="H8085" s="2" t="s">
        <v>9</v>
      </c>
      <c r="I8085" s="2" t="s">
        <v>11</v>
      </c>
    </row>
    <row r="8086" spans="1:9" x14ac:dyDescent="0.25">
      <c r="A8086">
        <v>1748446939</v>
      </c>
      <c r="B8086">
        <v>19.48</v>
      </c>
      <c r="C8086" s="1">
        <v>45805.654386574075</v>
      </c>
      <c r="D8086">
        <v>0.19</v>
      </c>
      <c r="E8086">
        <v>1748446939</v>
      </c>
      <c r="F8086">
        <v>100.2</v>
      </c>
      <c r="G8086">
        <v>0.32469999999999999</v>
      </c>
      <c r="H8086" s="2" t="s">
        <v>9</v>
      </c>
      <c r="I8086" s="2" t="s">
        <v>11</v>
      </c>
    </row>
    <row r="8087" spans="1:9" x14ac:dyDescent="0.25">
      <c r="A8087">
        <v>1748446999</v>
      </c>
      <c r="B8087">
        <v>18.350000000000001</v>
      </c>
      <c r="C8087" s="1">
        <v>45805.655081018522</v>
      </c>
      <c r="D8087">
        <v>0.19</v>
      </c>
      <c r="E8087">
        <v>1748446999</v>
      </c>
      <c r="F8087">
        <v>95.6</v>
      </c>
      <c r="G8087">
        <v>0.30590000000000001</v>
      </c>
      <c r="H8087" s="2" t="s">
        <v>9</v>
      </c>
      <c r="I8087" s="2" t="s">
        <v>11</v>
      </c>
    </row>
    <row r="8088" spans="1:9" x14ac:dyDescent="0.25">
      <c r="A8088">
        <v>1748447059</v>
      </c>
      <c r="B8088">
        <v>19.170000000000002</v>
      </c>
      <c r="C8088" s="1">
        <v>45805.655775462961</v>
      </c>
      <c r="D8088">
        <v>0.19</v>
      </c>
      <c r="E8088">
        <v>1748447059</v>
      </c>
      <c r="F8088">
        <v>100.51</v>
      </c>
      <c r="G8088">
        <v>0.31950000000000001</v>
      </c>
      <c r="H8088" s="2" t="s">
        <v>9</v>
      </c>
      <c r="I8088" s="2" t="s">
        <v>11</v>
      </c>
    </row>
    <row r="8089" spans="1:9" x14ac:dyDescent="0.25">
      <c r="A8089">
        <v>1748447119</v>
      </c>
      <c r="B8089">
        <v>19.78</v>
      </c>
      <c r="C8089" s="1">
        <v>45805.656469907408</v>
      </c>
      <c r="D8089">
        <v>0.19</v>
      </c>
      <c r="E8089">
        <v>1748447119</v>
      </c>
      <c r="F8089">
        <v>104.81</v>
      </c>
      <c r="G8089">
        <v>0.32969999999999999</v>
      </c>
      <c r="H8089" s="2" t="s">
        <v>9</v>
      </c>
      <c r="I8089" s="2" t="s">
        <v>11</v>
      </c>
    </row>
    <row r="8090" spans="1:9" x14ac:dyDescent="0.25">
      <c r="A8090">
        <v>1748447179</v>
      </c>
      <c r="B8090">
        <v>19.61</v>
      </c>
      <c r="C8090" s="1">
        <v>45805.657164351855</v>
      </c>
      <c r="D8090">
        <v>0.19</v>
      </c>
      <c r="E8090">
        <v>1748447179</v>
      </c>
      <c r="F8090">
        <v>101.14</v>
      </c>
      <c r="G8090">
        <v>0.32690000000000002</v>
      </c>
      <c r="H8090" s="2" t="s">
        <v>9</v>
      </c>
      <c r="I8090" s="2" t="s">
        <v>11</v>
      </c>
    </row>
    <row r="8091" spans="1:9" x14ac:dyDescent="0.25">
      <c r="A8091">
        <v>1748447239</v>
      </c>
      <c r="B8091">
        <v>21.56</v>
      </c>
      <c r="C8091" s="1">
        <v>45805.657858796294</v>
      </c>
      <c r="D8091">
        <v>0.19</v>
      </c>
      <c r="E8091">
        <v>1748447239</v>
      </c>
      <c r="F8091">
        <v>114.94</v>
      </c>
      <c r="G8091">
        <v>0.35930000000000001</v>
      </c>
      <c r="H8091" s="2" t="s">
        <v>9</v>
      </c>
      <c r="I8091" s="2" t="s">
        <v>11</v>
      </c>
    </row>
    <row r="8092" spans="1:9" x14ac:dyDescent="0.25">
      <c r="A8092">
        <v>1748447299</v>
      </c>
      <c r="B8092">
        <v>21.63</v>
      </c>
      <c r="C8092" s="1">
        <v>45805.658553240741</v>
      </c>
      <c r="D8092">
        <v>0.19</v>
      </c>
      <c r="E8092">
        <v>1748447299</v>
      </c>
      <c r="F8092">
        <v>113.8</v>
      </c>
      <c r="G8092">
        <v>0.3604</v>
      </c>
      <c r="H8092" s="2" t="s">
        <v>9</v>
      </c>
      <c r="I8092" s="2" t="s">
        <v>11</v>
      </c>
    </row>
    <row r="8093" spans="1:9" x14ac:dyDescent="0.25">
      <c r="A8093">
        <v>1748447359</v>
      </c>
      <c r="B8093">
        <v>18.350000000000001</v>
      </c>
      <c r="C8093" s="1">
        <v>45805.659247685187</v>
      </c>
      <c r="D8093">
        <v>0.19</v>
      </c>
      <c r="E8093">
        <v>1748447359</v>
      </c>
      <c r="F8093">
        <v>96.56</v>
      </c>
      <c r="G8093">
        <v>0.30580000000000002</v>
      </c>
      <c r="H8093" s="2" t="s">
        <v>9</v>
      </c>
      <c r="I8093" s="2" t="s">
        <v>11</v>
      </c>
    </row>
    <row r="8094" spans="1:9" x14ac:dyDescent="0.25">
      <c r="A8094">
        <v>1748447419</v>
      </c>
      <c r="B8094">
        <v>17.46</v>
      </c>
      <c r="C8094" s="1">
        <v>45805.659942129627</v>
      </c>
      <c r="D8094">
        <v>0.19</v>
      </c>
      <c r="E8094">
        <v>1748447419</v>
      </c>
      <c r="F8094">
        <v>93.66</v>
      </c>
      <c r="G8094">
        <v>0.29099999999999998</v>
      </c>
      <c r="H8094" s="2" t="s">
        <v>9</v>
      </c>
      <c r="I8094" s="2" t="s">
        <v>11</v>
      </c>
    </row>
    <row r="8095" spans="1:9" x14ac:dyDescent="0.25">
      <c r="A8095">
        <v>1748447479</v>
      </c>
      <c r="B8095">
        <v>18.420000000000002</v>
      </c>
      <c r="C8095" s="1">
        <v>45805.660636574074</v>
      </c>
      <c r="D8095">
        <v>0.19</v>
      </c>
      <c r="E8095">
        <v>1748447479</v>
      </c>
      <c r="F8095">
        <v>97.27</v>
      </c>
      <c r="G8095">
        <v>0.30709999999999998</v>
      </c>
      <c r="H8095" s="2" t="s">
        <v>9</v>
      </c>
      <c r="I8095" s="2" t="s">
        <v>11</v>
      </c>
    </row>
    <row r="8096" spans="1:9" x14ac:dyDescent="0.25">
      <c r="A8096">
        <v>1748447539</v>
      </c>
      <c r="B8096">
        <v>18.53</v>
      </c>
      <c r="C8096" s="1">
        <v>45805.66133101852</v>
      </c>
      <c r="D8096">
        <v>0.19</v>
      </c>
      <c r="E8096">
        <v>1748447539</v>
      </c>
      <c r="F8096">
        <v>97.04</v>
      </c>
      <c r="G8096">
        <v>0.30890000000000001</v>
      </c>
      <c r="H8096" s="2" t="s">
        <v>9</v>
      </c>
      <c r="I8096" s="2" t="s">
        <v>11</v>
      </c>
    </row>
    <row r="8097" spans="1:9" x14ac:dyDescent="0.25">
      <c r="A8097">
        <v>1748447599</v>
      </c>
      <c r="B8097">
        <v>19.13</v>
      </c>
      <c r="C8097" s="1">
        <v>45805.66202546296</v>
      </c>
      <c r="D8097">
        <v>0.19</v>
      </c>
      <c r="E8097">
        <v>1748447599</v>
      </c>
      <c r="F8097">
        <v>101.73</v>
      </c>
      <c r="G8097">
        <v>0.31890000000000002</v>
      </c>
      <c r="H8097" s="2" t="s">
        <v>9</v>
      </c>
      <c r="I8097" s="2" t="s">
        <v>11</v>
      </c>
    </row>
    <row r="8098" spans="1:9" x14ac:dyDescent="0.25">
      <c r="A8098">
        <v>1748447659</v>
      </c>
      <c r="B8098">
        <v>17.93</v>
      </c>
      <c r="C8098" s="1">
        <v>45805.662719907406</v>
      </c>
      <c r="D8098">
        <v>0.19</v>
      </c>
      <c r="E8098">
        <v>1748447659</v>
      </c>
      <c r="F8098">
        <v>94.29</v>
      </c>
      <c r="G8098">
        <v>0.2989</v>
      </c>
      <c r="H8098" s="2" t="s">
        <v>9</v>
      </c>
      <c r="I8098" s="2" t="s">
        <v>11</v>
      </c>
    </row>
    <row r="8099" spans="1:9" x14ac:dyDescent="0.25">
      <c r="A8099">
        <v>1748447719</v>
      </c>
      <c r="B8099">
        <v>21.29</v>
      </c>
      <c r="C8099" s="1">
        <v>45805.663414351853</v>
      </c>
      <c r="D8099">
        <v>0.19</v>
      </c>
      <c r="E8099">
        <v>1748447719</v>
      </c>
      <c r="F8099">
        <v>111.21</v>
      </c>
      <c r="G8099">
        <v>0.35489999999999999</v>
      </c>
      <c r="H8099" s="2" t="s">
        <v>9</v>
      </c>
      <c r="I8099" s="2" t="s">
        <v>11</v>
      </c>
    </row>
    <row r="8100" spans="1:9" x14ac:dyDescent="0.25">
      <c r="A8100">
        <v>1748447779</v>
      </c>
      <c r="B8100">
        <v>18.329999999999998</v>
      </c>
      <c r="C8100" s="1">
        <v>45805.6641087963</v>
      </c>
      <c r="D8100">
        <v>0.19</v>
      </c>
      <c r="E8100">
        <v>1748447779</v>
      </c>
      <c r="F8100">
        <v>97.59</v>
      </c>
      <c r="G8100">
        <v>0.30559999999999998</v>
      </c>
      <c r="H8100" s="2" t="s">
        <v>9</v>
      </c>
      <c r="I8100" s="2" t="s">
        <v>11</v>
      </c>
    </row>
    <row r="8101" spans="1:9" x14ac:dyDescent="0.25">
      <c r="A8101">
        <v>1748447839</v>
      </c>
      <c r="B8101">
        <v>18.2</v>
      </c>
      <c r="C8101" s="1">
        <v>45805.664803240739</v>
      </c>
      <c r="D8101">
        <v>0.19</v>
      </c>
      <c r="E8101">
        <v>1748447839</v>
      </c>
      <c r="F8101">
        <v>95.99</v>
      </c>
      <c r="G8101">
        <v>0.3034</v>
      </c>
      <c r="H8101" s="2" t="s">
        <v>9</v>
      </c>
      <c r="I8101" s="2" t="s">
        <v>11</v>
      </c>
    </row>
    <row r="8102" spans="1:9" x14ac:dyDescent="0.25">
      <c r="A8102">
        <v>1748447899</v>
      </c>
      <c r="B8102">
        <v>19.09</v>
      </c>
      <c r="C8102" s="1">
        <v>45805.665497685186</v>
      </c>
      <c r="D8102">
        <v>0.19</v>
      </c>
      <c r="E8102">
        <v>1748447899</v>
      </c>
      <c r="F8102">
        <v>100.37</v>
      </c>
      <c r="G8102">
        <v>0.31819999999999998</v>
      </c>
      <c r="H8102" s="2" t="s">
        <v>9</v>
      </c>
      <c r="I8102" s="2" t="s">
        <v>11</v>
      </c>
    </row>
    <row r="8103" spans="1:9" x14ac:dyDescent="0.25">
      <c r="A8103">
        <v>1748447959</v>
      </c>
      <c r="B8103">
        <v>18.32</v>
      </c>
      <c r="C8103" s="1">
        <v>45805.666192129633</v>
      </c>
      <c r="D8103">
        <v>0.19</v>
      </c>
      <c r="E8103">
        <v>1748447959</v>
      </c>
      <c r="F8103">
        <v>98.51</v>
      </c>
      <c r="G8103">
        <v>0.3054</v>
      </c>
      <c r="H8103" s="2" t="s">
        <v>9</v>
      </c>
      <c r="I8103" s="2" t="s">
        <v>11</v>
      </c>
    </row>
    <row r="8104" spans="1:9" x14ac:dyDescent="0.25">
      <c r="A8104">
        <v>1748448019</v>
      </c>
      <c r="B8104">
        <v>18.61</v>
      </c>
      <c r="C8104" s="1">
        <v>45805.666886574072</v>
      </c>
      <c r="D8104">
        <v>0.19</v>
      </c>
      <c r="E8104">
        <v>1748448019</v>
      </c>
      <c r="F8104">
        <v>97.54</v>
      </c>
      <c r="G8104">
        <v>0.31019999999999998</v>
      </c>
      <c r="H8104" s="2" t="s">
        <v>9</v>
      </c>
      <c r="I8104" s="2" t="s">
        <v>11</v>
      </c>
    </row>
    <row r="8105" spans="1:9" x14ac:dyDescent="0.25">
      <c r="A8105">
        <v>1748448079</v>
      </c>
      <c r="B8105">
        <v>18.41</v>
      </c>
      <c r="C8105" s="1">
        <v>45805.667581018519</v>
      </c>
      <c r="D8105">
        <v>0.19</v>
      </c>
      <c r="E8105">
        <v>1748448079</v>
      </c>
      <c r="F8105">
        <v>97.11</v>
      </c>
      <c r="G8105">
        <v>0.30690000000000001</v>
      </c>
      <c r="H8105" s="2" t="s">
        <v>9</v>
      </c>
      <c r="I8105" s="2" t="s">
        <v>11</v>
      </c>
    </row>
    <row r="8106" spans="1:9" x14ac:dyDescent="0.25">
      <c r="A8106">
        <v>1748448139</v>
      </c>
      <c r="B8106">
        <v>18.75</v>
      </c>
      <c r="C8106" s="1">
        <v>45805.668275462966</v>
      </c>
      <c r="D8106">
        <v>0.19</v>
      </c>
      <c r="E8106">
        <v>1748448139</v>
      </c>
      <c r="F8106">
        <v>98.08</v>
      </c>
      <c r="G8106">
        <v>0.31259999999999999</v>
      </c>
      <c r="H8106" s="2" t="s">
        <v>9</v>
      </c>
      <c r="I8106" s="2" t="s">
        <v>11</v>
      </c>
    </row>
    <row r="8107" spans="1:9" x14ac:dyDescent="0.25">
      <c r="A8107">
        <v>1748448199</v>
      </c>
      <c r="B8107">
        <v>18.600000000000001</v>
      </c>
      <c r="C8107" s="1">
        <v>45805.668969907405</v>
      </c>
      <c r="D8107">
        <v>0.19</v>
      </c>
      <c r="E8107">
        <v>1748448199</v>
      </c>
      <c r="F8107">
        <v>97.25</v>
      </c>
      <c r="G8107">
        <v>0.31</v>
      </c>
      <c r="H8107" s="2" t="s">
        <v>9</v>
      </c>
      <c r="I8107" s="2" t="s">
        <v>11</v>
      </c>
    </row>
    <row r="8108" spans="1:9" x14ac:dyDescent="0.25">
      <c r="A8108">
        <v>1748448259</v>
      </c>
      <c r="B8108">
        <v>18.32</v>
      </c>
      <c r="C8108" s="1">
        <v>45805.669664351852</v>
      </c>
      <c r="D8108">
        <v>0.19</v>
      </c>
      <c r="E8108">
        <v>1748448259</v>
      </c>
      <c r="F8108">
        <v>97.52</v>
      </c>
      <c r="G8108">
        <v>0.30530000000000002</v>
      </c>
      <c r="H8108" s="2" t="s">
        <v>9</v>
      </c>
      <c r="I8108" s="2" t="s">
        <v>11</v>
      </c>
    </row>
    <row r="8109" spans="1:9" x14ac:dyDescent="0.25">
      <c r="A8109">
        <v>1748448319</v>
      </c>
      <c r="B8109">
        <v>21.37</v>
      </c>
      <c r="C8109" s="1">
        <v>45805.670358796298</v>
      </c>
      <c r="D8109">
        <v>0.19</v>
      </c>
      <c r="E8109">
        <v>1748448319</v>
      </c>
      <c r="F8109">
        <v>113.35</v>
      </c>
      <c r="G8109">
        <v>0.35610000000000003</v>
      </c>
      <c r="H8109" s="2" t="s">
        <v>9</v>
      </c>
      <c r="I8109" s="2" t="s">
        <v>11</v>
      </c>
    </row>
    <row r="8110" spans="1:9" x14ac:dyDescent="0.25">
      <c r="A8110">
        <v>1748448379</v>
      </c>
      <c r="B8110">
        <v>21.64</v>
      </c>
      <c r="C8110" s="1">
        <v>45805.671053240738</v>
      </c>
      <c r="D8110">
        <v>0.19</v>
      </c>
      <c r="E8110">
        <v>1748448379</v>
      </c>
      <c r="F8110">
        <v>112.69</v>
      </c>
      <c r="G8110">
        <v>0.36070000000000002</v>
      </c>
      <c r="H8110" s="2" t="s">
        <v>9</v>
      </c>
      <c r="I8110" s="2" t="s">
        <v>11</v>
      </c>
    </row>
    <row r="8111" spans="1:9" x14ac:dyDescent="0.25">
      <c r="A8111">
        <v>1748448439</v>
      </c>
      <c r="B8111">
        <v>20.170000000000002</v>
      </c>
      <c r="C8111" s="1">
        <v>45805.671747685185</v>
      </c>
      <c r="D8111">
        <v>0.19</v>
      </c>
      <c r="E8111">
        <v>1748448439</v>
      </c>
      <c r="F8111">
        <v>106.65</v>
      </c>
      <c r="G8111">
        <v>0.33610000000000001</v>
      </c>
      <c r="H8111" s="2" t="s">
        <v>9</v>
      </c>
      <c r="I8111" s="2" t="s">
        <v>11</v>
      </c>
    </row>
    <row r="8112" spans="1:9" x14ac:dyDescent="0.25">
      <c r="A8112">
        <v>1748448499</v>
      </c>
      <c r="B8112">
        <v>18.62</v>
      </c>
      <c r="C8112" s="1">
        <v>45805.672442129631</v>
      </c>
      <c r="D8112">
        <v>0.19</v>
      </c>
      <c r="E8112">
        <v>1748448499</v>
      </c>
      <c r="F8112">
        <v>98.11</v>
      </c>
      <c r="G8112">
        <v>0.31030000000000002</v>
      </c>
      <c r="H8112" s="2" t="s">
        <v>9</v>
      </c>
      <c r="I8112" s="2" t="s">
        <v>11</v>
      </c>
    </row>
    <row r="8113" spans="1:9" x14ac:dyDescent="0.25">
      <c r="A8113">
        <v>1748448559</v>
      </c>
      <c r="B8113">
        <v>18.43</v>
      </c>
      <c r="C8113" s="1">
        <v>45805.673136574071</v>
      </c>
      <c r="D8113">
        <v>0.19</v>
      </c>
      <c r="E8113">
        <v>1748448559</v>
      </c>
      <c r="F8113">
        <v>97.83</v>
      </c>
      <c r="G8113">
        <v>0.30719999999999997</v>
      </c>
      <c r="H8113" s="2" t="s">
        <v>9</v>
      </c>
      <c r="I8113" s="2" t="s">
        <v>11</v>
      </c>
    </row>
    <row r="8114" spans="1:9" x14ac:dyDescent="0.25">
      <c r="A8114">
        <v>1748448619</v>
      </c>
      <c r="B8114">
        <v>18.37</v>
      </c>
      <c r="C8114" s="1">
        <v>45805.673831018517</v>
      </c>
      <c r="D8114">
        <v>0.19</v>
      </c>
      <c r="E8114">
        <v>1748448619</v>
      </c>
      <c r="F8114">
        <v>98.08</v>
      </c>
      <c r="G8114">
        <v>0.30609999999999998</v>
      </c>
      <c r="H8114" s="2" t="s">
        <v>9</v>
      </c>
      <c r="I8114" s="2" t="s">
        <v>11</v>
      </c>
    </row>
    <row r="8115" spans="1:9" x14ac:dyDescent="0.25">
      <c r="A8115">
        <v>1748448678</v>
      </c>
      <c r="B8115">
        <v>21.17</v>
      </c>
      <c r="C8115" s="1">
        <v>45805.674513888887</v>
      </c>
      <c r="D8115">
        <v>0.19</v>
      </c>
      <c r="E8115">
        <v>1748448678</v>
      </c>
      <c r="F8115">
        <v>112.32</v>
      </c>
      <c r="G8115">
        <v>0.35289999999999999</v>
      </c>
      <c r="H8115" s="2" t="s">
        <v>9</v>
      </c>
      <c r="I8115" s="2" t="s">
        <v>11</v>
      </c>
    </row>
    <row r="8116" spans="1:9" x14ac:dyDescent="0.25">
      <c r="A8116">
        <v>1748448738</v>
      </c>
      <c r="B8116">
        <v>18.59</v>
      </c>
      <c r="C8116" s="1">
        <v>45805.675208333334</v>
      </c>
      <c r="D8116">
        <v>0.19</v>
      </c>
      <c r="E8116">
        <v>1748448738</v>
      </c>
      <c r="F8116">
        <v>98.4</v>
      </c>
      <c r="G8116">
        <v>0.30980000000000002</v>
      </c>
      <c r="H8116" s="2" t="s">
        <v>9</v>
      </c>
      <c r="I8116" s="2" t="s">
        <v>11</v>
      </c>
    </row>
    <row r="8117" spans="1:9" x14ac:dyDescent="0.25">
      <c r="A8117">
        <v>1748448799</v>
      </c>
      <c r="B8117">
        <v>18.16</v>
      </c>
      <c r="C8117" s="1">
        <v>45805.67591435185</v>
      </c>
      <c r="D8117">
        <v>0.19</v>
      </c>
      <c r="E8117">
        <v>1748448799</v>
      </c>
      <c r="F8117">
        <v>96.45</v>
      </c>
      <c r="G8117">
        <v>0.30270000000000002</v>
      </c>
      <c r="H8117" s="2" t="s">
        <v>9</v>
      </c>
      <c r="I8117" s="2" t="s">
        <v>11</v>
      </c>
    </row>
    <row r="8118" spans="1:9" x14ac:dyDescent="0.25">
      <c r="A8118">
        <v>1748448858</v>
      </c>
      <c r="B8118">
        <v>20.059999999999999</v>
      </c>
      <c r="C8118" s="1">
        <v>45805.67659722222</v>
      </c>
      <c r="D8118">
        <v>0.18</v>
      </c>
      <c r="E8118">
        <v>1748448858</v>
      </c>
      <c r="F8118">
        <v>108.64</v>
      </c>
      <c r="G8118">
        <v>0.33439999999999998</v>
      </c>
      <c r="H8118" s="2" t="s">
        <v>9</v>
      </c>
      <c r="I8118" s="2" t="s">
        <v>11</v>
      </c>
    </row>
    <row r="8119" spans="1:9" x14ac:dyDescent="0.25">
      <c r="A8119">
        <v>1748448918</v>
      </c>
      <c r="B8119">
        <v>18.36</v>
      </c>
      <c r="C8119" s="1">
        <v>45805.677291666667</v>
      </c>
      <c r="D8119">
        <v>0.19</v>
      </c>
      <c r="E8119">
        <v>1748448918</v>
      </c>
      <c r="F8119">
        <v>97.43</v>
      </c>
      <c r="G8119">
        <v>0.30599999999999999</v>
      </c>
      <c r="H8119" s="2" t="s">
        <v>9</v>
      </c>
      <c r="I8119" s="2" t="s">
        <v>11</v>
      </c>
    </row>
    <row r="8120" spans="1:9" x14ac:dyDescent="0.25">
      <c r="A8120">
        <v>1748448978</v>
      </c>
      <c r="B8120">
        <v>17.95</v>
      </c>
      <c r="C8120" s="1">
        <v>45805.677986111114</v>
      </c>
      <c r="D8120">
        <v>0.19</v>
      </c>
      <c r="E8120">
        <v>1748448978</v>
      </c>
      <c r="F8120">
        <v>94.83</v>
      </c>
      <c r="G8120">
        <v>0.29920000000000002</v>
      </c>
      <c r="H8120" s="2" t="s">
        <v>9</v>
      </c>
      <c r="I8120" s="2" t="s">
        <v>11</v>
      </c>
    </row>
    <row r="8121" spans="1:9" x14ac:dyDescent="0.25">
      <c r="A8121">
        <v>1748449038</v>
      </c>
      <c r="B8121">
        <v>19.55</v>
      </c>
      <c r="C8121" s="1">
        <v>45805.678680555553</v>
      </c>
      <c r="D8121">
        <v>0.19</v>
      </c>
      <c r="E8121">
        <v>1748449038</v>
      </c>
      <c r="F8121">
        <v>102.57</v>
      </c>
      <c r="G8121">
        <v>0.32579999999999998</v>
      </c>
      <c r="H8121" s="2" t="s">
        <v>9</v>
      </c>
      <c r="I8121" s="2" t="s">
        <v>11</v>
      </c>
    </row>
    <row r="8122" spans="1:9" x14ac:dyDescent="0.25">
      <c r="A8122">
        <v>1748449098</v>
      </c>
      <c r="B8122">
        <v>18.62</v>
      </c>
      <c r="C8122" s="1">
        <v>45805.679375</v>
      </c>
      <c r="D8122">
        <v>0.19</v>
      </c>
      <c r="E8122">
        <v>1748449098</v>
      </c>
      <c r="F8122">
        <v>97.97</v>
      </c>
      <c r="G8122">
        <v>0.31030000000000002</v>
      </c>
      <c r="H8122" s="2" t="s">
        <v>9</v>
      </c>
      <c r="I8122" s="2" t="s">
        <v>11</v>
      </c>
    </row>
    <row r="8123" spans="1:9" x14ac:dyDescent="0.25">
      <c r="A8123">
        <v>1748449158</v>
      </c>
      <c r="B8123">
        <v>19.37</v>
      </c>
      <c r="C8123" s="1">
        <v>45805.680069444446</v>
      </c>
      <c r="D8123">
        <v>0.19</v>
      </c>
      <c r="E8123">
        <v>1748449158</v>
      </c>
      <c r="F8123">
        <v>103.07</v>
      </c>
      <c r="G8123">
        <v>0.32279999999999998</v>
      </c>
      <c r="H8123" s="2" t="s">
        <v>9</v>
      </c>
      <c r="I8123" s="2" t="s">
        <v>11</v>
      </c>
    </row>
    <row r="8124" spans="1:9" x14ac:dyDescent="0.25">
      <c r="A8124">
        <v>1748449218</v>
      </c>
      <c r="B8124">
        <v>18.190000000000001</v>
      </c>
      <c r="C8124" s="1">
        <v>45805.680763888886</v>
      </c>
      <c r="D8124">
        <v>0.19</v>
      </c>
      <c r="E8124">
        <v>1748449218</v>
      </c>
      <c r="F8124">
        <v>97.06</v>
      </c>
      <c r="G8124">
        <v>0.30320000000000003</v>
      </c>
      <c r="H8124" s="2" t="s">
        <v>9</v>
      </c>
      <c r="I8124" s="2" t="s">
        <v>11</v>
      </c>
    </row>
    <row r="8125" spans="1:9" x14ac:dyDescent="0.25">
      <c r="A8125">
        <v>1748449278</v>
      </c>
      <c r="B8125">
        <v>18.23</v>
      </c>
      <c r="C8125" s="1">
        <v>45805.681458333333</v>
      </c>
      <c r="D8125">
        <v>0.19</v>
      </c>
      <c r="E8125">
        <v>1748449278</v>
      </c>
      <c r="F8125">
        <v>97.81</v>
      </c>
      <c r="G8125">
        <v>0.3039</v>
      </c>
      <c r="H8125" s="2" t="s">
        <v>9</v>
      </c>
      <c r="I8125" s="2" t="s">
        <v>11</v>
      </c>
    </row>
    <row r="8126" spans="1:9" x14ac:dyDescent="0.25">
      <c r="A8126">
        <v>1748449338</v>
      </c>
      <c r="B8126">
        <v>19.86</v>
      </c>
      <c r="C8126" s="1">
        <v>45805.682152777779</v>
      </c>
      <c r="D8126">
        <v>0.2</v>
      </c>
      <c r="E8126">
        <v>1748449338</v>
      </c>
      <c r="F8126">
        <v>101.03</v>
      </c>
      <c r="G8126">
        <v>0.33110000000000001</v>
      </c>
      <c r="H8126" s="2" t="s">
        <v>9</v>
      </c>
      <c r="I8126" s="2" t="s">
        <v>11</v>
      </c>
    </row>
    <row r="8127" spans="1:9" x14ac:dyDescent="0.25">
      <c r="A8127">
        <v>1748449398</v>
      </c>
      <c r="B8127">
        <v>18.329999999999998</v>
      </c>
      <c r="C8127" s="1">
        <v>45805.682847222219</v>
      </c>
      <c r="D8127">
        <v>0.19</v>
      </c>
      <c r="E8127">
        <v>1748449398</v>
      </c>
      <c r="F8127">
        <v>96.88</v>
      </c>
      <c r="G8127">
        <v>0.30559999999999998</v>
      </c>
      <c r="H8127" s="2" t="s">
        <v>9</v>
      </c>
      <c r="I8127" s="2" t="s">
        <v>11</v>
      </c>
    </row>
    <row r="8128" spans="1:9" x14ac:dyDescent="0.25">
      <c r="A8128">
        <v>1748449458</v>
      </c>
      <c r="B8128">
        <v>21.61</v>
      </c>
      <c r="C8128" s="1">
        <v>45805.683541666665</v>
      </c>
      <c r="D8128">
        <v>0.19</v>
      </c>
      <c r="E8128">
        <v>1748449458</v>
      </c>
      <c r="F8128">
        <v>114.52</v>
      </c>
      <c r="G8128">
        <v>0.36009999999999998</v>
      </c>
      <c r="H8128" s="2" t="s">
        <v>9</v>
      </c>
      <c r="I8128" s="2" t="s">
        <v>11</v>
      </c>
    </row>
    <row r="8129" spans="1:9" x14ac:dyDescent="0.25">
      <c r="A8129">
        <v>1748449518</v>
      </c>
      <c r="B8129">
        <v>19.54</v>
      </c>
      <c r="C8129" s="1">
        <v>45805.684236111112</v>
      </c>
      <c r="D8129">
        <v>0.19</v>
      </c>
      <c r="E8129">
        <v>1748449518</v>
      </c>
      <c r="F8129">
        <v>103.13</v>
      </c>
      <c r="G8129">
        <v>0.3256</v>
      </c>
      <c r="H8129" s="2" t="s">
        <v>9</v>
      </c>
      <c r="I8129" s="2" t="s">
        <v>11</v>
      </c>
    </row>
    <row r="8130" spans="1:9" x14ac:dyDescent="0.25">
      <c r="A8130">
        <v>1748449578</v>
      </c>
      <c r="B8130">
        <v>21.7</v>
      </c>
      <c r="C8130" s="1">
        <v>45805.684930555559</v>
      </c>
      <c r="D8130">
        <v>0.19</v>
      </c>
      <c r="E8130">
        <v>1748449578</v>
      </c>
      <c r="F8130">
        <v>114.07</v>
      </c>
      <c r="G8130">
        <v>0.36170000000000002</v>
      </c>
      <c r="H8130" s="2" t="s">
        <v>9</v>
      </c>
      <c r="I8130" s="2" t="s">
        <v>11</v>
      </c>
    </row>
    <row r="8131" spans="1:9" x14ac:dyDescent="0.25">
      <c r="A8131">
        <v>1748449638</v>
      </c>
      <c r="B8131">
        <v>19.38</v>
      </c>
      <c r="C8131" s="1">
        <v>45805.685624999998</v>
      </c>
      <c r="D8131">
        <v>0.19</v>
      </c>
      <c r="E8131">
        <v>1748449638</v>
      </c>
      <c r="F8131">
        <v>102.16</v>
      </c>
      <c r="G8131">
        <v>0.32300000000000001</v>
      </c>
      <c r="H8131" s="2" t="s">
        <v>9</v>
      </c>
      <c r="I8131" s="2" t="s">
        <v>11</v>
      </c>
    </row>
    <row r="8132" spans="1:9" x14ac:dyDescent="0.25">
      <c r="A8132">
        <v>1748449698</v>
      </c>
      <c r="B8132">
        <v>18.25</v>
      </c>
      <c r="C8132" s="1">
        <v>45805.686319444445</v>
      </c>
      <c r="D8132">
        <v>0.19</v>
      </c>
      <c r="E8132">
        <v>1748449698</v>
      </c>
      <c r="F8132">
        <v>96.59</v>
      </c>
      <c r="G8132">
        <v>0.30420000000000003</v>
      </c>
      <c r="H8132" s="2" t="s">
        <v>9</v>
      </c>
      <c r="I8132" s="2" t="s">
        <v>11</v>
      </c>
    </row>
    <row r="8133" spans="1:9" x14ac:dyDescent="0.25">
      <c r="A8133">
        <v>1748449758</v>
      </c>
      <c r="B8133">
        <v>21.25</v>
      </c>
      <c r="C8133" s="1">
        <v>45805.687013888892</v>
      </c>
      <c r="D8133">
        <v>0.19</v>
      </c>
      <c r="E8133">
        <v>1748449758</v>
      </c>
      <c r="F8133">
        <v>113.61</v>
      </c>
      <c r="G8133">
        <v>0.35420000000000001</v>
      </c>
      <c r="H8133" s="2" t="s">
        <v>9</v>
      </c>
      <c r="I8133" s="2" t="s">
        <v>11</v>
      </c>
    </row>
    <row r="8134" spans="1:9" x14ac:dyDescent="0.25">
      <c r="A8134">
        <v>1748449818</v>
      </c>
      <c r="B8134">
        <v>20.16</v>
      </c>
      <c r="C8134" s="1">
        <v>45805.687708333331</v>
      </c>
      <c r="D8134">
        <v>0.2</v>
      </c>
      <c r="E8134">
        <v>1748449818</v>
      </c>
      <c r="F8134">
        <v>102.68</v>
      </c>
      <c r="G8134">
        <v>0.33600000000000002</v>
      </c>
      <c r="H8134" s="2" t="s">
        <v>9</v>
      </c>
      <c r="I8134" s="2" t="s">
        <v>11</v>
      </c>
    </row>
    <row r="8135" spans="1:9" x14ac:dyDescent="0.25">
      <c r="A8135">
        <v>1748449878</v>
      </c>
      <c r="B8135">
        <v>21.11</v>
      </c>
      <c r="C8135" s="1">
        <v>45805.688402777778</v>
      </c>
      <c r="D8135">
        <v>0.19</v>
      </c>
      <c r="E8135">
        <v>1748449878</v>
      </c>
      <c r="F8135">
        <v>109.39</v>
      </c>
      <c r="G8135">
        <v>0.3518</v>
      </c>
      <c r="H8135" s="2" t="s">
        <v>9</v>
      </c>
      <c r="I8135" s="2" t="s">
        <v>11</v>
      </c>
    </row>
    <row r="8136" spans="1:9" x14ac:dyDescent="0.25">
      <c r="A8136">
        <v>1748449938</v>
      </c>
      <c r="B8136">
        <v>18.27</v>
      </c>
      <c r="C8136" s="1">
        <v>45805.689097222225</v>
      </c>
      <c r="D8136">
        <v>0.19</v>
      </c>
      <c r="E8136">
        <v>1748449938</v>
      </c>
      <c r="F8136">
        <v>96.81</v>
      </c>
      <c r="G8136">
        <v>0.30449999999999999</v>
      </c>
      <c r="H8136" s="2" t="s">
        <v>9</v>
      </c>
      <c r="I8136" s="2" t="s">
        <v>11</v>
      </c>
    </row>
    <row r="8137" spans="1:9" x14ac:dyDescent="0.25">
      <c r="A8137">
        <v>1748449998</v>
      </c>
      <c r="B8137">
        <v>18.46</v>
      </c>
      <c r="C8137" s="1">
        <v>45805.689791666664</v>
      </c>
      <c r="D8137">
        <v>0.18</v>
      </c>
      <c r="E8137">
        <v>1748449998</v>
      </c>
      <c r="F8137">
        <v>99.91</v>
      </c>
      <c r="G8137">
        <v>0.30769999999999997</v>
      </c>
      <c r="H8137" s="2" t="s">
        <v>9</v>
      </c>
      <c r="I8137" s="2" t="s">
        <v>11</v>
      </c>
    </row>
    <row r="8138" spans="1:9" x14ac:dyDescent="0.25">
      <c r="A8138">
        <v>1748450058</v>
      </c>
      <c r="B8138">
        <v>19.420000000000002</v>
      </c>
      <c r="C8138" s="1">
        <v>45805.690486111111</v>
      </c>
      <c r="D8138">
        <v>0.19</v>
      </c>
      <c r="E8138">
        <v>1748450058</v>
      </c>
      <c r="F8138">
        <v>100.9</v>
      </c>
      <c r="G8138">
        <v>0.32369999999999999</v>
      </c>
      <c r="H8138" s="2" t="s">
        <v>9</v>
      </c>
      <c r="I8138" s="2" t="s">
        <v>11</v>
      </c>
    </row>
    <row r="8139" spans="1:9" x14ac:dyDescent="0.25">
      <c r="A8139">
        <v>1748450118</v>
      </c>
      <c r="B8139">
        <v>18.95</v>
      </c>
      <c r="C8139" s="1">
        <v>45805.691180555557</v>
      </c>
      <c r="D8139">
        <v>0.19</v>
      </c>
      <c r="E8139">
        <v>1748450118</v>
      </c>
      <c r="F8139">
        <v>100.86</v>
      </c>
      <c r="G8139">
        <v>0.31580000000000003</v>
      </c>
      <c r="H8139" s="2" t="s">
        <v>9</v>
      </c>
      <c r="I8139" s="2" t="s">
        <v>11</v>
      </c>
    </row>
    <row r="8140" spans="1:9" x14ac:dyDescent="0.25">
      <c r="A8140">
        <v>1748450178</v>
      </c>
      <c r="B8140">
        <v>19.38</v>
      </c>
      <c r="C8140" s="1">
        <v>45805.691874999997</v>
      </c>
      <c r="D8140">
        <v>0.19</v>
      </c>
      <c r="E8140">
        <v>1748450178</v>
      </c>
      <c r="F8140">
        <v>103.54</v>
      </c>
      <c r="G8140">
        <v>0.32300000000000001</v>
      </c>
      <c r="H8140" s="2" t="s">
        <v>9</v>
      </c>
      <c r="I8140" s="2" t="s">
        <v>11</v>
      </c>
    </row>
    <row r="8141" spans="1:9" x14ac:dyDescent="0.25">
      <c r="A8141">
        <v>1748450238</v>
      </c>
      <c r="B8141">
        <v>18.68</v>
      </c>
      <c r="C8141" s="1">
        <v>45805.692569444444</v>
      </c>
      <c r="D8141">
        <v>0.18</v>
      </c>
      <c r="E8141">
        <v>1748450238</v>
      </c>
      <c r="F8141">
        <v>102.55</v>
      </c>
      <c r="G8141">
        <v>0.31140000000000001</v>
      </c>
      <c r="H8141" s="2" t="s">
        <v>9</v>
      </c>
      <c r="I8141" s="2" t="s">
        <v>11</v>
      </c>
    </row>
    <row r="8142" spans="1:9" x14ac:dyDescent="0.25">
      <c r="A8142">
        <v>1748450298</v>
      </c>
      <c r="B8142">
        <v>18.47</v>
      </c>
      <c r="C8142" s="1">
        <v>45805.69326388889</v>
      </c>
      <c r="D8142">
        <v>0.19</v>
      </c>
      <c r="E8142">
        <v>1748450298</v>
      </c>
      <c r="F8142">
        <v>96.97</v>
      </c>
      <c r="G8142">
        <v>0.30780000000000002</v>
      </c>
      <c r="H8142" s="2" t="s">
        <v>9</v>
      </c>
      <c r="I8142" s="2" t="s">
        <v>11</v>
      </c>
    </row>
    <row r="8143" spans="1:9" x14ac:dyDescent="0.25">
      <c r="A8143">
        <v>1748450358</v>
      </c>
      <c r="B8143">
        <v>20.64</v>
      </c>
      <c r="C8143" s="1">
        <v>45805.693958333337</v>
      </c>
      <c r="D8143">
        <v>0.19</v>
      </c>
      <c r="E8143">
        <v>1748450358</v>
      </c>
      <c r="F8143">
        <v>108.05</v>
      </c>
      <c r="G8143">
        <v>0.34389999999999998</v>
      </c>
      <c r="H8143" s="2" t="s">
        <v>9</v>
      </c>
      <c r="I8143" s="2" t="s">
        <v>11</v>
      </c>
    </row>
    <row r="8144" spans="1:9" x14ac:dyDescent="0.25">
      <c r="A8144">
        <v>1748450418</v>
      </c>
      <c r="B8144">
        <v>18.57</v>
      </c>
      <c r="C8144" s="1">
        <v>45805.694652777776</v>
      </c>
      <c r="D8144">
        <v>0.19</v>
      </c>
      <c r="E8144">
        <v>1748450418</v>
      </c>
      <c r="F8144">
        <v>97</v>
      </c>
      <c r="G8144">
        <v>0.3095</v>
      </c>
      <c r="H8144" s="2" t="s">
        <v>9</v>
      </c>
      <c r="I8144" s="2" t="s">
        <v>11</v>
      </c>
    </row>
    <row r="8145" spans="1:9" x14ac:dyDescent="0.25">
      <c r="A8145">
        <v>1748450478</v>
      </c>
      <c r="B8145">
        <v>18</v>
      </c>
      <c r="C8145" s="1">
        <v>45805.695347222223</v>
      </c>
      <c r="D8145">
        <v>0.19</v>
      </c>
      <c r="E8145">
        <v>1748450478</v>
      </c>
      <c r="F8145">
        <v>95.39</v>
      </c>
      <c r="G8145">
        <v>0.3</v>
      </c>
      <c r="H8145" s="2" t="s">
        <v>9</v>
      </c>
      <c r="I8145" s="2" t="s">
        <v>11</v>
      </c>
    </row>
    <row r="8146" spans="1:9" x14ac:dyDescent="0.25">
      <c r="A8146">
        <v>1748450538</v>
      </c>
      <c r="B8146">
        <v>21.59</v>
      </c>
      <c r="C8146" s="1">
        <v>45805.69604166667</v>
      </c>
      <c r="D8146">
        <v>0.19</v>
      </c>
      <c r="E8146">
        <v>1748450538</v>
      </c>
      <c r="F8146">
        <v>114.59</v>
      </c>
      <c r="G8146">
        <v>0.3599</v>
      </c>
      <c r="H8146" s="2" t="s">
        <v>9</v>
      </c>
      <c r="I8146" s="2" t="s">
        <v>11</v>
      </c>
    </row>
    <row r="8147" spans="1:9" x14ac:dyDescent="0.25">
      <c r="A8147">
        <v>1748450598</v>
      </c>
      <c r="B8147">
        <v>18.420000000000002</v>
      </c>
      <c r="C8147" s="1">
        <v>45805.696736111109</v>
      </c>
      <c r="D8147">
        <v>0.19</v>
      </c>
      <c r="E8147">
        <v>1748450598</v>
      </c>
      <c r="F8147">
        <v>96.88</v>
      </c>
      <c r="G8147">
        <v>0.307</v>
      </c>
      <c r="H8147" s="2" t="s">
        <v>9</v>
      </c>
      <c r="I8147" s="2" t="s">
        <v>11</v>
      </c>
    </row>
    <row r="8148" spans="1:9" x14ac:dyDescent="0.25">
      <c r="A8148">
        <v>1748450658</v>
      </c>
      <c r="B8148">
        <v>18.36</v>
      </c>
      <c r="C8148" s="1">
        <v>45805.697430555556</v>
      </c>
      <c r="D8148">
        <v>0.19</v>
      </c>
      <c r="E8148">
        <v>1748450658</v>
      </c>
      <c r="F8148">
        <v>98.64</v>
      </c>
      <c r="G8148">
        <v>0.30609999999999998</v>
      </c>
      <c r="H8148" s="2" t="s">
        <v>9</v>
      </c>
      <c r="I8148" s="2" t="s">
        <v>11</v>
      </c>
    </row>
    <row r="8149" spans="1:9" x14ac:dyDescent="0.25">
      <c r="A8149">
        <v>1748450718</v>
      </c>
      <c r="B8149">
        <v>19.510000000000002</v>
      </c>
      <c r="C8149" s="1">
        <v>45805.698125000003</v>
      </c>
      <c r="D8149">
        <v>0.19</v>
      </c>
      <c r="E8149">
        <v>1748450718</v>
      </c>
      <c r="F8149">
        <v>103.75</v>
      </c>
      <c r="G8149">
        <v>0.32519999999999999</v>
      </c>
      <c r="H8149" s="2" t="s">
        <v>9</v>
      </c>
      <c r="I8149" s="2" t="s">
        <v>11</v>
      </c>
    </row>
    <row r="8150" spans="1:9" x14ac:dyDescent="0.25">
      <c r="A8150">
        <v>1748450778</v>
      </c>
      <c r="B8150">
        <v>18.47</v>
      </c>
      <c r="C8150" s="1">
        <v>45805.698819444442</v>
      </c>
      <c r="D8150">
        <v>0.18</v>
      </c>
      <c r="E8150">
        <v>1748450778</v>
      </c>
      <c r="F8150">
        <v>100.2</v>
      </c>
      <c r="G8150">
        <v>0.30780000000000002</v>
      </c>
      <c r="H8150" s="2" t="s">
        <v>9</v>
      </c>
      <c r="I8150" s="2" t="s">
        <v>11</v>
      </c>
    </row>
    <row r="8151" spans="1:9" x14ac:dyDescent="0.25">
      <c r="A8151">
        <v>1748450838</v>
      </c>
      <c r="B8151">
        <v>18.07</v>
      </c>
      <c r="C8151" s="1">
        <v>45805.699513888889</v>
      </c>
      <c r="D8151">
        <v>0.19</v>
      </c>
      <c r="E8151">
        <v>1748450838</v>
      </c>
      <c r="F8151">
        <v>94.64</v>
      </c>
      <c r="G8151">
        <v>0.30120000000000002</v>
      </c>
      <c r="H8151" s="2" t="s">
        <v>9</v>
      </c>
      <c r="I8151" s="2" t="s">
        <v>11</v>
      </c>
    </row>
    <row r="8152" spans="1:9" x14ac:dyDescent="0.25">
      <c r="A8152">
        <v>1748450898</v>
      </c>
      <c r="B8152">
        <v>19.5</v>
      </c>
      <c r="C8152" s="1">
        <v>45805.700208333335</v>
      </c>
      <c r="D8152">
        <v>0.19</v>
      </c>
      <c r="E8152">
        <v>1748450898</v>
      </c>
      <c r="F8152">
        <v>102.38</v>
      </c>
      <c r="G8152">
        <v>0.32500000000000001</v>
      </c>
      <c r="H8152" s="2" t="s">
        <v>9</v>
      </c>
      <c r="I8152" s="2" t="s">
        <v>11</v>
      </c>
    </row>
    <row r="8153" spans="1:9" x14ac:dyDescent="0.25">
      <c r="A8153">
        <v>1748450958</v>
      </c>
      <c r="B8153">
        <v>18.600000000000001</v>
      </c>
      <c r="C8153" s="1">
        <v>45805.700902777775</v>
      </c>
      <c r="D8153">
        <v>0.19</v>
      </c>
      <c r="E8153">
        <v>1748450958</v>
      </c>
      <c r="F8153">
        <v>97.25</v>
      </c>
      <c r="G8153">
        <v>0.30990000000000001</v>
      </c>
      <c r="H8153" s="2" t="s">
        <v>9</v>
      </c>
      <c r="I8153" s="2" t="s">
        <v>11</v>
      </c>
    </row>
    <row r="8154" spans="1:9" x14ac:dyDescent="0.25">
      <c r="A8154">
        <v>1748451018</v>
      </c>
      <c r="B8154">
        <v>19.84</v>
      </c>
      <c r="C8154" s="1">
        <v>45805.701597222222</v>
      </c>
      <c r="D8154">
        <v>0.19</v>
      </c>
      <c r="E8154">
        <v>1748451018</v>
      </c>
      <c r="F8154">
        <v>102.66</v>
      </c>
      <c r="G8154">
        <v>0.33069999999999999</v>
      </c>
      <c r="H8154" s="2" t="s">
        <v>9</v>
      </c>
      <c r="I8154" s="2" t="s">
        <v>11</v>
      </c>
    </row>
    <row r="8155" spans="1:9" x14ac:dyDescent="0.25">
      <c r="A8155">
        <v>1748451078</v>
      </c>
      <c r="B8155">
        <v>21.98</v>
      </c>
      <c r="C8155" s="1">
        <v>45805.702291666668</v>
      </c>
      <c r="D8155">
        <v>0.19</v>
      </c>
      <c r="E8155">
        <v>1748451078</v>
      </c>
      <c r="F8155">
        <v>115.34</v>
      </c>
      <c r="G8155">
        <v>0.3664</v>
      </c>
      <c r="H8155" s="2" t="s">
        <v>9</v>
      </c>
      <c r="I8155" s="2" t="s">
        <v>11</v>
      </c>
    </row>
    <row r="8156" spans="1:9" x14ac:dyDescent="0.25">
      <c r="A8156">
        <v>1748451138</v>
      </c>
      <c r="B8156">
        <v>21.17</v>
      </c>
      <c r="C8156" s="1">
        <v>45805.702986111108</v>
      </c>
      <c r="D8156">
        <v>0.2</v>
      </c>
      <c r="E8156">
        <v>1748451138</v>
      </c>
      <c r="F8156">
        <v>107.51</v>
      </c>
      <c r="G8156">
        <v>0.35289999999999999</v>
      </c>
      <c r="H8156" s="2" t="s">
        <v>9</v>
      </c>
      <c r="I8156" s="2" t="s">
        <v>11</v>
      </c>
    </row>
    <row r="8157" spans="1:9" x14ac:dyDescent="0.25">
      <c r="A8157">
        <v>1748451198</v>
      </c>
      <c r="B8157">
        <v>18.48</v>
      </c>
      <c r="C8157" s="1">
        <v>45805.703680555554</v>
      </c>
      <c r="D8157">
        <v>0.19</v>
      </c>
      <c r="E8157">
        <v>1748451198</v>
      </c>
      <c r="F8157">
        <v>96.88</v>
      </c>
      <c r="G8157">
        <v>0.308</v>
      </c>
      <c r="H8157" s="2" t="s">
        <v>9</v>
      </c>
      <c r="I8157" s="2" t="s">
        <v>11</v>
      </c>
    </row>
    <row r="8158" spans="1:9" x14ac:dyDescent="0.25">
      <c r="A8158">
        <v>1748451258</v>
      </c>
      <c r="B8158">
        <v>19.16</v>
      </c>
      <c r="C8158" s="1">
        <v>45805.704375000001</v>
      </c>
      <c r="D8158">
        <v>0.19</v>
      </c>
      <c r="E8158">
        <v>1748451258</v>
      </c>
      <c r="F8158">
        <v>102.29</v>
      </c>
      <c r="G8158">
        <v>0.31929999999999997</v>
      </c>
      <c r="H8158" s="2" t="s">
        <v>9</v>
      </c>
      <c r="I8158" s="2" t="s">
        <v>11</v>
      </c>
    </row>
    <row r="8159" spans="1:9" x14ac:dyDescent="0.25">
      <c r="A8159">
        <v>1748451318</v>
      </c>
      <c r="B8159">
        <v>18.32</v>
      </c>
      <c r="C8159" s="1">
        <v>45805.705069444448</v>
      </c>
      <c r="D8159">
        <v>0.19</v>
      </c>
      <c r="E8159">
        <v>1748451318</v>
      </c>
      <c r="F8159">
        <v>96.42</v>
      </c>
      <c r="G8159">
        <v>0.30530000000000002</v>
      </c>
      <c r="H8159" s="2" t="s">
        <v>9</v>
      </c>
      <c r="I8159" s="2" t="s">
        <v>11</v>
      </c>
    </row>
    <row r="8160" spans="1:9" x14ac:dyDescent="0.25">
      <c r="A8160">
        <v>1748451378</v>
      </c>
      <c r="B8160">
        <v>18.239999999999998</v>
      </c>
      <c r="C8160" s="1">
        <v>45805.705763888887</v>
      </c>
      <c r="D8160">
        <v>0.19</v>
      </c>
      <c r="E8160">
        <v>1748451378</v>
      </c>
      <c r="F8160">
        <v>96.4</v>
      </c>
      <c r="G8160">
        <v>0.30399999999999999</v>
      </c>
      <c r="H8160" s="2" t="s">
        <v>9</v>
      </c>
      <c r="I8160" s="2" t="s">
        <v>11</v>
      </c>
    </row>
    <row r="8161" spans="1:9" x14ac:dyDescent="0.25">
      <c r="A8161">
        <v>1748451438</v>
      </c>
      <c r="B8161">
        <v>19.579999999999998</v>
      </c>
      <c r="C8161" s="1">
        <v>45805.706458333334</v>
      </c>
      <c r="D8161">
        <v>0.19</v>
      </c>
      <c r="E8161">
        <v>1748451438</v>
      </c>
      <c r="F8161">
        <v>103.26</v>
      </c>
      <c r="G8161">
        <v>0.32629999999999998</v>
      </c>
      <c r="H8161" s="2" t="s">
        <v>9</v>
      </c>
      <c r="I8161" s="2" t="s">
        <v>11</v>
      </c>
    </row>
    <row r="8162" spans="1:9" x14ac:dyDescent="0.25">
      <c r="A8162">
        <v>1748451498</v>
      </c>
      <c r="B8162">
        <v>19.510000000000002</v>
      </c>
      <c r="C8162" s="1">
        <v>45805.707152777781</v>
      </c>
      <c r="D8162">
        <v>0.19</v>
      </c>
      <c r="E8162">
        <v>1748451498</v>
      </c>
      <c r="F8162">
        <v>101.36</v>
      </c>
      <c r="G8162">
        <v>0.3251</v>
      </c>
      <c r="H8162" s="2" t="s">
        <v>9</v>
      </c>
      <c r="I8162" s="2" t="s">
        <v>11</v>
      </c>
    </row>
    <row r="8163" spans="1:9" x14ac:dyDescent="0.25">
      <c r="A8163">
        <v>1748451558</v>
      </c>
      <c r="B8163">
        <v>18.53</v>
      </c>
      <c r="C8163" s="1">
        <v>45805.70784722222</v>
      </c>
      <c r="D8163">
        <v>0.19</v>
      </c>
      <c r="E8163">
        <v>1748451558</v>
      </c>
      <c r="F8163">
        <v>97.38</v>
      </c>
      <c r="G8163">
        <v>0.30880000000000002</v>
      </c>
      <c r="H8163" s="2" t="s">
        <v>9</v>
      </c>
      <c r="I8163" s="2" t="s">
        <v>11</v>
      </c>
    </row>
    <row r="8164" spans="1:9" x14ac:dyDescent="0.25">
      <c r="A8164">
        <v>1748451618</v>
      </c>
      <c r="B8164">
        <v>19.78</v>
      </c>
      <c r="C8164" s="1">
        <v>45805.708541666667</v>
      </c>
      <c r="D8164">
        <v>0.2</v>
      </c>
      <c r="E8164">
        <v>1748451618</v>
      </c>
      <c r="F8164">
        <v>101.27</v>
      </c>
      <c r="G8164">
        <v>0.32969999999999999</v>
      </c>
      <c r="H8164" s="2" t="s">
        <v>9</v>
      </c>
      <c r="I8164" s="2" t="s">
        <v>11</v>
      </c>
    </row>
    <row r="8165" spans="1:9" x14ac:dyDescent="0.25">
      <c r="A8165">
        <v>1748451678</v>
      </c>
      <c r="B8165">
        <v>21.44</v>
      </c>
      <c r="C8165" s="1">
        <v>45805.709236111114</v>
      </c>
      <c r="D8165">
        <v>0.19</v>
      </c>
      <c r="E8165">
        <v>1748451678</v>
      </c>
      <c r="F8165">
        <v>113.55</v>
      </c>
      <c r="G8165">
        <v>0.3574</v>
      </c>
      <c r="H8165" s="2" t="s">
        <v>9</v>
      </c>
      <c r="I8165" s="2" t="s">
        <v>11</v>
      </c>
    </row>
    <row r="8166" spans="1:9" x14ac:dyDescent="0.25">
      <c r="A8166">
        <v>1748451738</v>
      </c>
      <c r="B8166">
        <v>17.809999999999999</v>
      </c>
      <c r="C8166" s="1">
        <v>45805.709930555553</v>
      </c>
      <c r="D8166">
        <v>0.19</v>
      </c>
      <c r="E8166">
        <v>1748451738</v>
      </c>
      <c r="F8166">
        <v>94.36</v>
      </c>
      <c r="G8166">
        <v>0.29680000000000001</v>
      </c>
      <c r="H8166" s="2" t="s">
        <v>9</v>
      </c>
      <c r="I8166" s="2" t="s">
        <v>11</v>
      </c>
    </row>
    <row r="8167" spans="1:9" x14ac:dyDescent="0.25">
      <c r="A8167">
        <v>1748451798</v>
      </c>
      <c r="B8167">
        <v>19.829999999999998</v>
      </c>
      <c r="C8167" s="1">
        <v>45805.710625</v>
      </c>
      <c r="D8167">
        <v>0.2</v>
      </c>
      <c r="E8167">
        <v>1748451798</v>
      </c>
      <c r="F8167">
        <v>101.32</v>
      </c>
      <c r="G8167">
        <v>0.33050000000000002</v>
      </c>
      <c r="H8167" s="2" t="s">
        <v>9</v>
      </c>
      <c r="I8167" s="2" t="s">
        <v>11</v>
      </c>
    </row>
    <row r="8168" spans="1:9" x14ac:dyDescent="0.25">
      <c r="A8168">
        <v>1748451858</v>
      </c>
      <c r="B8168">
        <v>18.37</v>
      </c>
      <c r="C8168" s="1">
        <v>45805.711319444446</v>
      </c>
      <c r="D8168">
        <v>0.19</v>
      </c>
      <c r="E8168">
        <v>1748451858</v>
      </c>
      <c r="F8168">
        <v>96.84</v>
      </c>
      <c r="G8168">
        <v>0.30620000000000003</v>
      </c>
      <c r="H8168" s="2" t="s">
        <v>9</v>
      </c>
      <c r="I8168" s="2" t="s">
        <v>11</v>
      </c>
    </row>
    <row r="8169" spans="1:9" x14ac:dyDescent="0.25">
      <c r="A8169">
        <v>1748451918</v>
      </c>
      <c r="B8169">
        <v>19.21</v>
      </c>
      <c r="C8169" s="1">
        <v>45805.712013888886</v>
      </c>
      <c r="D8169">
        <v>0.19</v>
      </c>
      <c r="E8169">
        <v>1748451918</v>
      </c>
      <c r="F8169">
        <v>102.34</v>
      </c>
      <c r="G8169">
        <v>0.32019999999999998</v>
      </c>
      <c r="H8169" s="2" t="s">
        <v>9</v>
      </c>
      <c r="I8169" s="2" t="s">
        <v>11</v>
      </c>
    </row>
    <row r="8170" spans="1:9" x14ac:dyDescent="0.25">
      <c r="A8170">
        <v>1748451978</v>
      </c>
      <c r="B8170">
        <v>18.190000000000001</v>
      </c>
      <c r="C8170" s="1">
        <v>45805.712708333333</v>
      </c>
      <c r="D8170">
        <v>0.19</v>
      </c>
      <c r="E8170">
        <v>1748451978</v>
      </c>
      <c r="F8170">
        <v>95.85</v>
      </c>
      <c r="G8170">
        <v>0.30320000000000003</v>
      </c>
      <c r="H8170" s="2" t="s">
        <v>9</v>
      </c>
      <c r="I8170" s="2" t="s">
        <v>11</v>
      </c>
    </row>
    <row r="8171" spans="1:9" x14ac:dyDescent="0.25">
      <c r="A8171">
        <v>1748452038</v>
      </c>
      <c r="B8171">
        <v>18.39</v>
      </c>
      <c r="C8171" s="1">
        <v>45805.713402777779</v>
      </c>
      <c r="D8171">
        <v>0.19</v>
      </c>
      <c r="E8171">
        <v>1748452038</v>
      </c>
      <c r="F8171">
        <v>97.65</v>
      </c>
      <c r="G8171">
        <v>0.30659999999999998</v>
      </c>
      <c r="H8171" s="2" t="s">
        <v>9</v>
      </c>
      <c r="I8171" s="2" t="s">
        <v>11</v>
      </c>
    </row>
    <row r="8172" spans="1:9" x14ac:dyDescent="0.25">
      <c r="A8172">
        <v>1748452098</v>
      </c>
      <c r="B8172">
        <v>19.690000000000001</v>
      </c>
      <c r="C8172" s="1">
        <v>45805.714097222219</v>
      </c>
      <c r="D8172">
        <v>0.19</v>
      </c>
      <c r="E8172">
        <v>1748452098</v>
      </c>
      <c r="F8172">
        <v>103.47</v>
      </c>
      <c r="G8172">
        <v>0.3281</v>
      </c>
      <c r="H8172" s="2" t="s">
        <v>9</v>
      </c>
      <c r="I8172" s="2" t="s">
        <v>11</v>
      </c>
    </row>
    <row r="8173" spans="1:9" x14ac:dyDescent="0.25">
      <c r="A8173">
        <v>1748452158</v>
      </c>
      <c r="B8173">
        <v>19.96</v>
      </c>
      <c r="C8173" s="1">
        <v>45805.714791666665</v>
      </c>
      <c r="D8173">
        <v>0.19</v>
      </c>
      <c r="E8173">
        <v>1748452158</v>
      </c>
      <c r="F8173">
        <v>105.06</v>
      </c>
      <c r="G8173">
        <v>0.33260000000000001</v>
      </c>
      <c r="H8173" s="2" t="s">
        <v>9</v>
      </c>
      <c r="I8173" s="2" t="s">
        <v>11</v>
      </c>
    </row>
    <row r="8174" spans="1:9" x14ac:dyDescent="0.25">
      <c r="A8174">
        <v>1748452218</v>
      </c>
      <c r="B8174">
        <v>18.079999999999998</v>
      </c>
      <c r="C8174" s="1">
        <v>45805.715486111112</v>
      </c>
      <c r="D8174">
        <v>0.19</v>
      </c>
      <c r="E8174">
        <v>1748452218</v>
      </c>
      <c r="F8174">
        <v>95.41</v>
      </c>
      <c r="G8174">
        <v>0.30130000000000001</v>
      </c>
      <c r="H8174" s="2" t="s">
        <v>9</v>
      </c>
      <c r="I8174" s="2" t="s">
        <v>11</v>
      </c>
    </row>
    <row r="8175" spans="1:9" x14ac:dyDescent="0.25">
      <c r="A8175">
        <v>1748452278</v>
      </c>
      <c r="B8175">
        <v>18.54</v>
      </c>
      <c r="C8175" s="1">
        <v>45805.716180555559</v>
      </c>
      <c r="D8175">
        <v>0.19</v>
      </c>
      <c r="E8175">
        <v>1748452278</v>
      </c>
      <c r="F8175">
        <v>97.54</v>
      </c>
      <c r="G8175">
        <v>0.30890000000000001</v>
      </c>
      <c r="H8175" s="2" t="s">
        <v>9</v>
      </c>
      <c r="I8175" s="2" t="s">
        <v>11</v>
      </c>
    </row>
    <row r="8176" spans="1:9" x14ac:dyDescent="0.25">
      <c r="A8176">
        <v>1748452338</v>
      </c>
      <c r="B8176">
        <v>18.829999999999998</v>
      </c>
      <c r="C8176" s="1">
        <v>45805.716874999998</v>
      </c>
      <c r="D8176">
        <v>0.19</v>
      </c>
      <c r="E8176">
        <v>1748452338</v>
      </c>
      <c r="F8176">
        <v>100.79</v>
      </c>
      <c r="G8176">
        <v>0.31390000000000001</v>
      </c>
      <c r="H8176" s="2" t="s">
        <v>9</v>
      </c>
      <c r="I8176" s="2" t="s">
        <v>11</v>
      </c>
    </row>
    <row r="8177" spans="1:9" x14ac:dyDescent="0.25">
      <c r="A8177">
        <v>1748452398</v>
      </c>
      <c r="B8177">
        <v>20.65</v>
      </c>
      <c r="C8177" s="1">
        <v>45805.717569444445</v>
      </c>
      <c r="D8177">
        <v>0.2</v>
      </c>
      <c r="E8177">
        <v>1748452398</v>
      </c>
      <c r="F8177">
        <v>105.71</v>
      </c>
      <c r="G8177">
        <v>0.34410000000000002</v>
      </c>
      <c r="H8177" s="2" t="s">
        <v>9</v>
      </c>
      <c r="I8177" s="2" t="s">
        <v>11</v>
      </c>
    </row>
    <row r="8178" spans="1:9" x14ac:dyDescent="0.25">
      <c r="A8178">
        <v>1748452458</v>
      </c>
      <c r="B8178">
        <v>20.56</v>
      </c>
      <c r="C8178" s="1">
        <v>45805.718263888892</v>
      </c>
      <c r="D8178">
        <v>0.19</v>
      </c>
      <c r="E8178">
        <v>1748452458</v>
      </c>
      <c r="F8178">
        <v>109.37</v>
      </c>
      <c r="G8178">
        <v>0.34260000000000002</v>
      </c>
      <c r="H8178" s="2" t="s">
        <v>9</v>
      </c>
      <c r="I8178" s="2" t="s">
        <v>11</v>
      </c>
    </row>
    <row r="8179" spans="1:9" x14ac:dyDescent="0.25">
      <c r="A8179">
        <v>1748452518</v>
      </c>
      <c r="B8179">
        <v>19.510000000000002</v>
      </c>
      <c r="C8179" s="1">
        <v>45805.718958333331</v>
      </c>
      <c r="D8179">
        <v>0.19</v>
      </c>
      <c r="E8179">
        <v>1748452518</v>
      </c>
      <c r="F8179">
        <v>101.97</v>
      </c>
      <c r="G8179">
        <v>0.32519999999999999</v>
      </c>
      <c r="H8179" s="2" t="s">
        <v>9</v>
      </c>
      <c r="I8179" s="2" t="s">
        <v>11</v>
      </c>
    </row>
    <row r="8180" spans="1:9" x14ac:dyDescent="0.25">
      <c r="A8180">
        <v>1748452578</v>
      </c>
      <c r="B8180">
        <v>21.32</v>
      </c>
      <c r="C8180" s="1">
        <v>45805.719652777778</v>
      </c>
      <c r="D8180">
        <v>0.19</v>
      </c>
      <c r="E8180">
        <v>1748452578</v>
      </c>
      <c r="F8180">
        <v>111.25</v>
      </c>
      <c r="G8180">
        <v>0.3553</v>
      </c>
      <c r="H8180" s="2" t="s">
        <v>9</v>
      </c>
      <c r="I8180" s="2" t="s">
        <v>11</v>
      </c>
    </row>
    <row r="8181" spans="1:9" x14ac:dyDescent="0.25">
      <c r="A8181">
        <v>1748452638</v>
      </c>
      <c r="B8181">
        <v>18.23</v>
      </c>
      <c r="C8181" s="1">
        <v>45805.720347222225</v>
      </c>
      <c r="D8181">
        <v>0.19</v>
      </c>
      <c r="E8181">
        <v>1748452638</v>
      </c>
      <c r="F8181">
        <v>96.22</v>
      </c>
      <c r="G8181">
        <v>0.30380000000000001</v>
      </c>
      <c r="H8181" s="2" t="s">
        <v>9</v>
      </c>
      <c r="I8181" s="2" t="s">
        <v>11</v>
      </c>
    </row>
    <row r="8182" spans="1:9" x14ac:dyDescent="0.25">
      <c r="A8182">
        <v>1748452698</v>
      </c>
      <c r="B8182">
        <v>20.2</v>
      </c>
      <c r="C8182" s="1">
        <v>45805.721041666664</v>
      </c>
      <c r="D8182">
        <v>0.19</v>
      </c>
      <c r="E8182">
        <v>1748452698</v>
      </c>
      <c r="F8182">
        <v>104.64</v>
      </c>
      <c r="G8182">
        <v>0.3367</v>
      </c>
      <c r="H8182" s="2" t="s">
        <v>9</v>
      </c>
      <c r="I8182" s="2" t="s">
        <v>11</v>
      </c>
    </row>
    <row r="8183" spans="1:9" x14ac:dyDescent="0.25">
      <c r="A8183">
        <v>1748452758</v>
      </c>
      <c r="B8183">
        <v>19.62</v>
      </c>
      <c r="C8183" s="1">
        <v>45805.721736111111</v>
      </c>
      <c r="D8183">
        <v>0.19</v>
      </c>
      <c r="E8183">
        <v>1748452758</v>
      </c>
      <c r="F8183">
        <v>100.62</v>
      </c>
      <c r="G8183">
        <v>0.32690000000000002</v>
      </c>
      <c r="H8183" s="2" t="s">
        <v>9</v>
      </c>
      <c r="I8183" s="2" t="s">
        <v>11</v>
      </c>
    </row>
    <row r="8184" spans="1:9" x14ac:dyDescent="0.25">
      <c r="A8184">
        <v>1748452818</v>
      </c>
      <c r="B8184">
        <v>18.350000000000001</v>
      </c>
      <c r="C8184" s="1">
        <v>45805.722430555557</v>
      </c>
      <c r="D8184">
        <v>0.19</v>
      </c>
      <c r="E8184">
        <v>1748452818</v>
      </c>
      <c r="F8184">
        <v>95.97</v>
      </c>
      <c r="G8184">
        <v>0.30580000000000002</v>
      </c>
      <c r="H8184" s="2" t="s">
        <v>9</v>
      </c>
      <c r="I8184" s="2" t="s">
        <v>11</v>
      </c>
    </row>
    <row r="8185" spans="1:9" x14ac:dyDescent="0.25">
      <c r="A8185">
        <v>1748452878</v>
      </c>
      <c r="B8185">
        <v>20.25</v>
      </c>
      <c r="C8185" s="1">
        <v>45805.723124999997</v>
      </c>
      <c r="D8185">
        <v>0.2</v>
      </c>
      <c r="E8185">
        <v>1748452878</v>
      </c>
      <c r="F8185">
        <v>102.38</v>
      </c>
      <c r="G8185">
        <v>0.33750000000000002</v>
      </c>
      <c r="H8185" s="2" t="s">
        <v>9</v>
      </c>
      <c r="I8185" s="2" t="s">
        <v>11</v>
      </c>
    </row>
    <row r="8186" spans="1:9" x14ac:dyDescent="0.25">
      <c r="A8186">
        <v>1748452938</v>
      </c>
      <c r="B8186">
        <v>19.63</v>
      </c>
      <c r="C8186" s="1">
        <v>45805.723819444444</v>
      </c>
      <c r="D8186">
        <v>0.2</v>
      </c>
      <c r="E8186">
        <v>1748452938</v>
      </c>
      <c r="F8186">
        <v>100.31</v>
      </c>
      <c r="G8186">
        <v>0.32719999999999999</v>
      </c>
      <c r="H8186" s="2" t="s">
        <v>9</v>
      </c>
      <c r="I8186" s="2" t="s">
        <v>11</v>
      </c>
    </row>
    <row r="8187" spans="1:9" x14ac:dyDescent="0.25">
      <c r="A8187">
        <v>1748452998</v>
      </c>
      <c r="B8187">
        <v>19.05</v>
      </c>
      <c r="C8187" s="1">
        <v>45805.72451388889</v>
      </c>
      <c r="D8187">
        <v>0.19</v>
      </c>
      <c r="E8187">
        <v>1748452998</v>
      </c>
      <c r="F8187">
        <v>100.75</v>
      </c>
      <c r="G8187">
        <v>0.31759999999999999</v>
      </c>
      <c r="H8187" s="2" t="s">
        <v>9</v>
      </c>
      <c r="I8187" s="2" t="s">
        <v>11</v>
      </c>
    </row>
    <row r="8188" spans="1:9" x14ac:dyDescent="0.25">
      <c r="A8188">
        <v>1748453058</v>
      </c>
      <c r="B8188">
        <v>20.68</v>
      </c>
      <c r="C8188" s="1">
        <v>45805.725208333337</v>
      </c>
      <c r="D8188">
        <v>0.2</v>
      </c>
      <c r="E8188">
        <v>1748453058</v>
      </c>
      <c r="F8188">
        <v>106.02</v>
      </c>
      <c r="G8188">
        <v>0.34470000000000001</v>
      </c>
      <c r="H8188" s="2" t="s">
        <v>9</v>
      </c>
      <c r="I8188" s="2" t="s">
        <v>11</v>
      </c>
    </row>
    <row r="8189" spans="1:9" x14ac:dyDescent="0.25">
      <c r="A8189">
        <v>1748453118</v>
      </c>
      <c r="B8189">
        <v>21.25</v>
      </c>
      <c r="C8189" s="1">
        <v>45805.725902777776</v>
      </c>
      <c r="D8189">
        <v>0.19</v>
      </c>
      <c r="E8189">
        <v>1748453118</v>
      </c>
      <c r="F8189">
        <v>111.94</v>
      </c>
      <c r="G8189">
        <v>0.35420000000000001</v>
      </c>
      <c r="H8189" s="2" t="s">
        <v>9</v>
      </c>
      <c r="I8189" s="2" t="s">
        <v>11</v>
      </c>
    </row>
    <row r="8190" spans="1:9" x14ac:dyDescent="0.25">
      <c r="A8190">
        <v>1748453178</v>
      </c>
      <c r="B8190">
        <v>19.07</v>
      </c>
      <c r="C8190" s="1">
        <v>45805.726597222223</v>
      </c>
      <c r="D8190">
        <v>0.19</v>
      </c>
      <c r="E8190">
        <v>1748453178</v>
      </c>
      <c r="F8190">
        <v>101.43</v>
      </c>
      <c r="G8190">
        <v>0.31780000000000003</v>
      </c>
      <c r="H8190" s="2" t="s">
        <v>9</v>
      </c>
      <c r="I8190" s="2" t="s">
        <v>11</v>
      </c>
    </row>
    <row r="8191" spans="1:9" x14ac:dyDescent="0.25">
      <c r="A8191">
        <v>1748453238</v>
      </c>
      <c r="B8191">
        <v>21.66</v>
      </c>
      <c r="C8191" s="1">
        <v>45805.72729166667</v>
      </c>
      <c r="D8191">
        <v>0.19</v>
      </c>
      <c r="E8191">
        <v>1748453238</v>
      </c>
      <c r="F8191">
        <v>114.69</v>
      </c>
      <c r="G8191">
        <v>0.36099999999999999</v>
      </c>
      <c r="H8191" s="2" t="s">
        <v>9</v>
      </c>
      <c r="I8191" s="2" t="s">
        <v>11</v>
      </c>
    </row>
    <row r="8192" spans="1:9" x14ac:dyDescent="0.25">
      <c r="A8192">
        <v>1748453298</v>
      </c>
      <c r="B8192">
        <v>20.62</v>
      </c>
      <c r="C8192" s="1">
        <v>45805.727986111109</v>
      </c>
      <c r="D8192">
        <v>0.19</v>
      </c>
      <c r="E8192">
        <v>1748453298</v>
      </c>
      <c r="F8192">
        <v>106.69</v>
      </c>
      <c r="G8192">
        <v>0.34370000000000001</v>
      </c>
      <c r="H8192" s="2" t="s">
        <v>9</v>
      </c>
      <c r="I8192" s="2" t="s">
        <v>11</v>
      </c>
    </row>
    <row r="8193" spans="1:9" x14ac:dyDescent="0.25">
      <c r="A8193">
        <v>1748453358</v>
      </c>
      <c r="B8193">
        <v>18.48</v>
      </c>
      <c r="C8193" s="1">
        <v>45805.728680555556</v>
      </c>
      <c r="D8193">
        <v>0.19</v>
      </c>
      <c r="E8193">
        <v>1748453358</v>
      </c>
      <c r="F8193">
        <v>95.8</v>
      </c>
      <c r="G8193">
        <v>0.308</v>
      </c>
      <c r="H8193" s="2" t="s">
        <v>9</v>
      </c>
      <c r="I8193" s="2" t="s">
        <v>11</v>
      </c>
    </row>
    <row r="8194" spans="1:9" x14ac:dyDescent="0.25">
      <c r="A8194">
        <v>1748453418</v>
      </c>
      <c r="B8194">
        <v>19.22</v>
      </c>
      <c r="C8194" s="1">
        <v>45805.729375000003</v>
      </c>
      <c r="D8194">
        <v>0.19</v>
      </c>
      <c r="E8194">
        <v>1748453418</v>
      </c>
      <c r="F8194">
        <v>101.66</v>
      </c>
      <c r="G8194">
        <v>0.32029999999999997</v>
      </c>
      <c r="H8194" s="2" t="s">
        <v>9</v>
      </c>
      <c r="I8194" s="2" t="s">
        <v>11</v>
      </c>
    </row>
    <row r="8195" spans="1:9" x14ac:dyDescent="0.25">
      <c r="A8195">
        <v>1748453478</v>
      </c>
      <c r="B8195">
        <v>19.84</v>
      </c>
      <c r="C8195" s="1">
        <v>45805.730069444442</v>
      </c>
      <c r="D8195">
        <v>0.19</v>
      </c>
      <c r="E8195">
        <v>1748453478</v>
      </c>
      <c r="F8195">
        <v>102.27</v>
      </c>
      <c r="G8195">
        <v>0.3306</v>
      </c>
      <c r="H8195" s="2" t="s">
        <v>9</v>
      </c>
      <c r="I8195" s="2" t="s">
        <v>11</v>
      </c>
    </row>
    <row r="8196" spans="1:9" x14ac:dyDescent="0.25">
      <c r="A8196">
        <v>1748453538</v>
      </c>
      <c r="B8196">
        <v>20.53</v>
      </c>
      <c r="C8196" s="1">
        <v>45805.730763888889</v>
      </c>
      <c r="D8196">
        <v>0.2</v>
      </c>
      <c r="E8196">
        <v>1748453538</v>
      </c>
      <c r="F8196">
        <v>104.32</v>
      </c>
      <c r="G8196">
        <v>0.34210000000000002</v>
      </c>
      <c r="H8196" s="2" t="s">
        <v>9</v>
      </c>
      <c r="I8196" s="2" t="s">
        <v>11</v>
      </c>
    </row>
    <row r="8197" spans="1:9" x14ac:dyDescent="0.25">
      <c r="A8197">
        <v>1748453598</v>
      </c>
      <c r="B8197">
        <v>20.399999999999999</v>
      </c>
      <c r="C8197" s="1">
        <v>45805.731458333335</v>
      </c>
      <c r="D8197">
        <v>0.19</v>
      </c>
      <c r="E8197">
        <v>1748453598</v>
      </c>
      <c r="F8197">
        <v>105.8</v>
      </c>
      <c r="G8197">
        <v>0.34</v>
      </c>
      <c r="H8197" s="2" t="s">
        <v>9</v>
      </c>
      <c r="I8197" s="2" t="s">
        <v>11</v>
      </c>
    </row>
    <row r="8198" spans="1:9" x14ac:dyDescent="0.25">
      <c r="A8198">
        <v>1748453658</v>
      </c>
      <c r="B8198">
        <v>18.559999999999999</v>
      </c>
      <c r="C8198" s="1">
        <v>45805.732152777775</v>
      </c>
      <c r="D8198">
        <v>0.19</v>
      </c>
      <c r="E8198">
        <v>1748453658</v>
      </c>
      <c r="F8198">
        <v>96.54</v>
      </c>
      <c r="G8198">
        <v>0.30930000000000002</v>
      </c>
      <c r="H8198" s="2" t="s">
        <v>9</v>
      </c>
      <c r="I8198" s="2" t="s">
        <v>11</v>
      </c>
    </row>
    <row r="8199" spans="1:9" x14ac:dyDescent="0.25">
      <c r="A8199">
        <v>1748453718</v>
      </c>
      <c r="B8199">
        <v>17.97</v>
      </c>
      <c r="C8199" s="1">
        <v>45805.732847222222</v>
      </c>
      <c r="D8199">
        <v>0.19</v>
      </c>
      <c r="E8199">
        <v>1748453718</v>
      </c>
      <c r="F8199">
        <v>93.73</v>
      </c>
      <c r="G8199">
        <v>0.2994</v>
      </c>
      <c r="H8199" s="2" t="s">
        <v>9</v>
      </c>
      <c r="I8199" s="2" t="s">
        <v>11</v>
      </c>
    </row>
    <row r="8200" spans="1:9" x14ac:dyDescent="0.25">
      <c r="A8200">
        <v>1748453778</v>
      </c>
      <c r="B8200">
        <v>19.23</v>
      </c>
      <c r="C8200" s="1">
        <v>45805.733541666668</v>
      </c>
      <c r="D8200">
        <v>0.19</v>
      </c>
      <c r="E8200">
        <v>1748453778</v>
      </c>
      <c r="F8200">
        <v>101.56</v>
      </c>
      <c r="G8200">
        <v>0.32050000000000001</v>
      </c>
      <c r="H8200" s="2" t="s">
        <v>9</v>
      </c>
      <c r="I8200" s="2" t="s">
        <v>11</v>
      </c>
    </row>
    <row r="8201" spans="1:9" x14ac:dyDescent="0.25">
      <c r="A8201">
        <v>1748453838</v>
      </c>
      <c r="B8201">
        <v>19.100000000000001</v>
      </c>
      <c r="C8201" s="1">
        <v>45805.734236111108</v>
      </c>
      <c r="D8201">
        <v>0.19</v>
      </c>
      <c r="E8201">
        <v>1748453838</v>
      </c>
      <c r="F8201">
        <v>101.19</v>
      </c>
      <c r="G8201">
        <v>0.31830000000000003</v>
      </c>
      <c r="H8201" s="2" t="s">
        <v>9</v>
      </c>
      <c r="I8201" s="2" t="s">
        <v>11</v>
      </c>
    </row>
    <row r="8202" spans="1:9" x14ac:dyDescent="0.25">
      <c r="A8202">
        <v>1748453898</v>
      </c>
      <c r="B8202">
        <v>18.18</v>
      </c>
      <c r="C8202" s="1">
        <v>45805.734930555554</v>
      </c>
      <c r="D8202">
        <v>0.19</v>
      </c>
      <c r="E8202">
        <v>1748453898</v>
      </c>
      <c r="F8202">
        <v>95.83</v>
      </c>
      <c r="G8202">
        <v>0.30299999999999999</v>
      </c>
      <c r="H8202" s="2" t="s">
        <v>9</v>
      </c>
      <c r="I8202" s="2" t="s">
        <v>11</v>
      </c>
    </row>
    <row r="8203" spans="1:9" x14ac:dyDescent="0.25">
      <c r="A8203">
        <v>1748453958</v>
      </c>
      <c r="B8203">
        <v>18.03</v>
      </c>
      <c r="C8203" s="1">
        <v>45805.735625000001</v>
      </c>
      <c r="D8203">
        <v>0.19</v>
      </c>
      <c r="E8203">
        <v>1748453958</v>
      </c>
      <c r="F8203">
        <v>93.92</v>
      </c>
      <c r="G8203">
        <v>0.30059999999999998</v>
      </c>
      <c r="H8203" s="2" t="s">
        <v>9</v>
      </c>
      <c r="I8203" s="2" t="s">
        <v>11</v>
      </c>
    </row>
    <row r="8204" spans="1:9" x14ac:dyDescent="0.25">
      <c r="A8204">
        <v>1748454018</v>
      </c>
      <c r="B8204">
        <v>18.690000000000001</v>
      </c>
      <c r="C8204" s="1">
        <v>45805.736319444448</v>
      </c>
      <c r="D8204">
        <v>0.19</v>
      </c>
      <c r="E8204">
        <v>1748454018</v>
      </c>
      <c r="F8204">
        <v>96.36</v>
      </c>
      <c r="G8204">
        <v>0.31140000000000001</v>
      </c>
      <c r="H8204" s="2" t="s">
        <v>9</v>
      </c>
      <c r="I8204" s="2" t="s">
        <v>11</v>
      </c>
    </row>
    <row r="8205" spans="1:9" x14ac:dyDescent="0.25">
      <c r="A8205">
        <v>1748454078</v>
      </c>
      <c r="B8205">
        <v>18.059999999999999</v>
      </c>
      <c r="C8205" s="1">
        <v>45805.737013888887</v>
      </c>
      <c r="D8205">
        <v>0.19</v>
      </c>
      <c r="E8205">
        <v>1748454078</v>
      </c>
      <c r="F8205">
        <v>93.57</v>
      </c>
      <c r="G8205">
        <v>0.30099999999999999</v>
      </c>
      <c r="H8205" s="2" t="s">
        <v>9</v>
      </c>
      <c r="I8205" s="2" t="s">
        <v>11</v>
      </c>
    </row>
    <row r="8206" spans="1:9" x14ac:dyDescent="0.25">
      <c r="A8206">
        <v>1748454138</v>
      </c>
      <c r="B8206">
        <v>18.399999999999999</v>
      </c>
      <c r="C8206" s="1">
        <v>45805.737708333334</v>
      </c>
      <c r="D8206">
        <v>0.19</v>
      </c>
      <c r="E8206">
        <v>1748454138</v>
      </c>
      <c r="F8206">
        <v>95.76</v>
      </c>
      <c r="G8206">
        <v>0.30669999999999997</v>
      </c>
      <c r="H8206" s="2" t="s">
        <v>9</v>
      </c>
      <c r="I8206" s="2" t="s">
        <v>11</v>
      </c>
    </row>
    <row r="8207" spans="1:9" x14ac:dyDescent="0.25">
      <c r="A8207">
        <v>1748454198</v>
      </c>
      <c r="B8207">
        <v>21.3</v>
      </c>
      <c r="C8207" s="1">
        <v>45805.738402777781</v>
      </c>
      <c r="D8207">
        <v>0.19</v>
      </c>
      <c r="E8207">
        <v>1748454198</v>
      </c>
      <c r="F8207">
        <v>110.53</v>
      </c>
      <c r="G8207">
        <v>0.35499999999999998</v>
      </c>
      <c r="H8207" s="2" t="s">
        <v>9</v>
      </c>
      <c r="I8207" s="2" t="s">
        <v>11</v>
      </c>
    </row>
    <row r="8208" spans="1:9" x14ac:dyDescent="0.25">
      <c r="A8208">
        <v>1748454257</v>
      </c>
      <c r="B8208">
        <v>20.5</v>
      </c>
      <c r="C8208" s="1">
        <v>45805.739085648151</v>
      </c>
      <c r="D8208">
        <v>0.19</v>
      </c>
      <c r="E8208">
        <v>1748454257</v>
      </c>
      <c r="F8208">
        <v>107.6</v>
      </c>
      <c r="G8208">
        <v>0.3417</v>
      </c>
      <c r="H8208" s="2" t="s">
        <v>9</v>
      </c>
      <c r="I8208" s="2" t="s">
        <v>11</v>
      </c>
    </row>
    <row r="8209" spans="1:9" x14ac:dyDescent="0.25">
      <c r="A8209">
        <v>1748454317</v>
      </c>
      <c r="B8209">
        <v>18.28</v>
      </c>
      <c r="C8209" s="1">
        <v>45805.73978009259</v>
      </c>
      <c r="D8209">
        <v>0.19</v>
      </c>
      <c r="E8209">
        <v>1748454317</v>
      </c>
      <c r="F8209">
        <v>95.78</v>
      </c>
      <c r="G8209">
        <v>0.30459999999999998</v>
      </c>
      <c r="H8209" s="2" t="s">
        <v>9</v>
      </c>
      <c r="I8209" s="2" t="s">
        <v>11</v>
      </c>
    </row>
    <row r="8210" spans="1:9" x14ac:dyDescent="0.25">
      <c r="A8210">
        <v>1748454377</v>
      </c>
      <c r="B8210">
        <v>19.54</v>
      </c>
      <c r="C8210" s="1">
        <v>45805.740474537037</v>
      </c>
      <c r="D8210">
        <v>0.19</v>
      </c>
      <c r="E8210">
        <v>1748454377</v>
      </c>
      <c r="F8210">
        <v>101.8</v>
      </c>
      <c r="G8210">
        <v>0.32569999999999999</v>
      </c>
      <c r="H8210" s="2" t="s">
        <v>9</v>
      </c>
      <c r="I8210" s="2" t="s">
        <v>11</v>
      </c>
    </row>
    <row r="8211" spans="1:9" x14ac:dyDescent="0.25">
      <c r="A8211">
        <v>1748454437</v>
      </c>
      <c r="B8211">
        <v>20.100000000000001</v>
      </c>
      <c r="C8211" s="1">
        <v>45805.741168981483</v>
      </c>
      <c r="D8211">
        <v>0.2</v>
      </c>
      <c r="E8211">
        <v>1748454437</v>
      </c>
      <c r="F8211">
        <v>101.84</v>
      </c>
      <c r="G8211">
        <v>0.33500000000000002</v>
      </c>
      <c r="H8211" s="2" t="s">
        <v>9</v>
      </c>
      <c r="I8211" s="2" t="s">
        <v>11</v>
      </c>
    </row>
    <row r="8212" spans="1:9" x14ac:dyDescent="0.25">
      <c r="A8212">
        <v>1748454497</v>
      </c>
      <c r="B8212">
        <v>20.149999999999999</v>
      </c>
      <c r="C8212" s="1">
        <v>45805.741863425923</v>
      </c>
      <c r="D8212">
        <v>0.19</v>
      </c>
      <c r="E8212">
        <v>1748454497</v>
      </c>
      <c r="F8212">
        <v>104.51</v>
      </c>
      <c r="G8212">
        <v>0.33589999999999998</v>
      </c>
      <c r="H8212" s="2" t="s">
        <v>9</v>
      </c>
      <c r="I8212" s="2" t="s">
        <v>11</v>
      </c>
    </row>
    <row r="8213" spans="1:9" x14ac:dyDescent="0.25">
      <c r="A8213">
        <v>1748454557</v>
      </c>
      <c r="B8213">
        <v>18.23</v>
      </c>
      <c r="C8213" s="1">
        <v>45805.74255787037</v>
      </c>
      <c r="D8213">
        <v>0.19</v>
      </c>
      <c r="E8213">
        <v>1748454557</v>
      </c>
      <c r="F8213">
        <v>95.16</v>
      </c>
      <c r="G8213">
        <v>0.3039</v>
      </c>
      <c r="H8213" s="2" t="s">
        <v>9</v>
      </c>
      <c r="I8213" s="2" t="s">
        <v>11</v>
      </c>
    </row>
    <row r="8214" spans="1:9" x14ac:dyDescent="0.25">
      <c r="A8214">
        <v>1748454617</v>
      </c>
      <c r="B8214">
        <v>18.91</v>
      </c>
      <c r="C8214" s="1">
        <v>45805.743252314816</v>
      </c>
      <c r="D8214">
        <v>0.19</v>
      </c>
      <c r="E8214">
        <v>1748454617</v>
      </c>
      <c r="F8214">
        <v>99.09</v>
      </c>
      <c r="G8214">
        <v>0.31519999999999998</v>
      </c>
      <c r="H8214" s="2" t="s">
        <v>9</v>
      </c>
      <c r="I8214" s="2" t="s">
        <v>11</v>
      </c>
    </row>
    <row r="8215" spans="1:9" x14ac:dyDescent="0.25">
      <c r="A8215">
        <v>1748454677</v>
      </c>
      <c r="B8215">
        <v>19.43</v>
      </c>
      <c r="C8215" s="1">
        <v>45805.743946759256</v>
      </c>
      <c r="D8215">
        <v>0.2</v>
      </c>
      <c r="E8215">
        <v>1748454677</v>
      </c>
      <c r="F8215">
        <v>98.98</v>
      </c>
      <c r="G8215">
        <v>0.32390000000000002</v>
      </c>
      <c r="H8215" s="2" t="s">
        <v>9</v>
      </c>
      <c r="I8215" s="2" t="s">
        <v>11</v>
      </c>
    </row>
    <row r="8216" spans="1:9" x14ac:dyDescent="0.25">
      <c r="A8216">
        <v>1748454737</v>
      </c>
      <c r="B8216">
        <v>20.23</v>
      </c>
      <c r="C8216" s="1">
        <v>45805.744641203702</v>
      </c>
      <c r="D8216">
        <v>0.19</v>
      </c>
      <c r="E8216">
        <v>1748454737</v>
      </c>
      <c r="F8216">
        <v>105.54</v>
      </c>
      <c r="G8216">
        <v>0.3372</v>
      </c>
      <c r="H8216" s="2" t="s">
        <v>9</v>
      </c>
      <c r="I8216" s="2" t="s">
        <v>11</v>
      </c>
    </row>
    <row r="8217" spans="1:9" x14ac:dyDescent="0.25">
      <c r="A8217">
        <v>1748454797</v>
      </c>
      <c r="B8217">
        <v>18.579999999999998</v>
      </c>
      <c r="C8217" s="1">
        <v>45805.745335648149</v>
      </c>
      <c r="D8217">
        <v>0.19</v>
      </c>
      <c r="E8217">
        <v>1748454797</v>
      </c>
      <c r="F8217">
        <v>97.74</v>
      </c>
      <c r="G8217">
        <v>0.30969999999999998</v>
      </c>
      <c r="H8217" s="2" t="s">
        <v>9</v>
      </c>
      <c r="I8217" s="2" t="s">
        <v>11</v>
      </c>
    </row>
    <row r="8218" spans="1:9" x14ac:dyDescent="0.25">
      <c r="A8218">
        <v>1748454857</v>
      </c>
      <c r="B8218">
        <v>20.59</v>
      </c>
      <c r="C8218" s="1">
        <v>45805.746030092596</v>
      </c>
      <c r="D8218">
        <v>0.19</v>
      </c>
      <c r="E8218">
        <v>1748454857</v>
      </c>
      <c r="F8218">
        <v>107.55</v>
      </c>
      <c r="G8218">
        <v>0.34310000000000002</v>
      </c>
      <c r="H8218" s="2" t="s">
        <v>9</v>
      </c>
      <c r="I8218" s="2" t="s">
        <v>11</v>
      </c>
    </row>
    <row r="8219" spans="1:9" x14ac:dyDescent="0.25">
      <c r="A8219">
        <v>1748454917</v>
      </c>
      <c r="B8219">
        <v>18.34</v>
      </c>
      <c r="C8219" s="1">
        <v>45805.746724537035</v>
      </c>
      <c r="D8219">
        <v>0.19</v>
      </c>
      <c r="E8219">
        <v>1748454917</v>
      </c>
      <c r="F8219">
        <v>95.27</v>
      </c>
      <c r="G8219">
        <v>0.30570000000000003</v>
      </c>
      <c r="H8219" s="2" t="s">
        <v>9</v>
      </c>
      <c r="I8219" s="2" t="s">
        <v>11</v>
      </c>
    </row>
    <row r="8220" spans="1:9" x14ac:dyDescent="0.25">
      <c r="A8220">
        <v>1748454977</v>
      </c>
      <c r="B8220">
        <v>19.82</v>
      </c>
      <c r="C8220" s="1">
        <v>45805.747418981482</v>
      </c>
      <c r="D8220">
        <v>0.19</v>
      </c>
      <c r="E8220">
        <v>1748454977</v>
      </c>
      <c r="F8220">
        <v>102.29</v>
      </c>
      <c r="G8220">
        <v>0.33029999999999998</v>
      </c>
      <c r="H8220" s="2" t="s">
        <v>9</v>
      </c>
      <c r="I8220" s="2" t="s">
        <v>11</v>
      </c>
    </row>
    <row r="8221" spans="1:9" x14ac:dyDescent="0.25">
      <c r="A8221">
        <v>1748455037</v>
      </c>
      <c r="B8221">
        <v>19.47</v>
      </c>
      <c r="C8221" s="1">
        <v>45805.748113425929</v>
      </c>
      <c r="D8221">
        <v>0.2</v>
      </c>
      <c r="E8221">
        <v>1748455037</v>
      </c>
      <c r="F8221">
        <v>99.11</v>
      </c>
      <c r="G8221">
        <v>0.32450000000000001</v>
      </c>
      <c r="H8221" s="2" t="s">
        <v>9</v>
      </c>
      <c r="I8221" s="2" t="s">
        <v>11</v>
      </c>
    </row>
    <row r="8222" spans="1:9" x14ac:dyDescent="0.25">
      <c r="A8222">
        <v>1748455097</v>
      </c>
      <c r="B8222">
        <v>21.88</v>
      </c>
      <c r="C8222" s="1">
        <v>45805.748807870368</v>
      </c>
      <c r="D8222">
        <v>0.19</v>
      </c>
      <c r="E8222">
        <v>1748455097</v>
      </c>
      <c r="F8222">
        <v>114.13</v>
      </c>
      <c r="G8222">
        <v>0.36470000000000002</v>
      </c>
      <c r="H8222" s="2" t="s">
        <v>9</v>
      </c>
      <c r="I8222" s="2" t="s">
        <v>11</v>
      </c>
    </row>
    <row r="8223" spans="1:9" x14ac:dyDescent="0.25">
      <c r="A8223">
        <v>1748455157</v>
      </c>
      <c r="B8223">
        <v>19.510000000000002</v>
      </c>
      <c r="C8223" s="1">
        <v>45805.749502314815</v>
      </c>
      <c r="D8223">
        <v>0.19</v>
      </c>
      <c r="E8223">
        <v>1748455157</v>
      </c>
      <c r="F8223">
        <v>101.05</v>
      </c>
      <c r="G8223">
        <v>0.3251</v>
      </c>
      <c r="H8223" s="2" t="s">
        <v>9</v>
      </c>
      <c r="I8223" s="2" t="s">
        <v>11</v>
      </c>
    </row>
    <row r="8224" spans="1:9" x14ac:dyDescent="0.25">
      <c r="A8224">
        <v>1748455217</v>
      </c>
      <c r="B8224">
        <v>19.02</v>
      </c>
      <c r="C8224" s="1">
        <v>45805.750196759262</v>
      </c>
      <c r="D8224">
        <v>0.19</v>
      </c>
      <c r="E8224">
        <v>1748455217</v>
      </c>
      <c r="F8224">
        <v>100.86</v>
      </c>
      <c r="G8224">
        <v>0.31690000000000002</v>
      </c>
      <c r="H8224" s="2" t="s">
        <v>9</v>
      </c>
      <c r="I8224" s="2" t="s">
        <v>11</v>
      </c>
    </row>
    <row r="8225" spans="1:9" x14ac:dyDescent="0.25">
      <c r="A8225">
        <v>1748455277</v>
      </c>
      <c r="B8225">
        <v>18.579999999999998</v>
      </c>
      <c r="C8225" s="1">
        <v>45805.750891203701</v>
      </c>
      <c r="D8225">
        <v>0.19</v>
      </c>
      <c r="E8225">
        <v>1748455277</v>
      </c>
      <c r="F8225">
        <v>96.63</v>
      </c>
      <c r="G8225">
        <v>0.30969999999999998</v>
      </c>
      <c r="H8225" s="2" t="s">
        <v>9</v>
      </c>
      <c r="I8225" s="2" t="s">
        <v>11</v>
      </c>
    </row>
    <row r="8226" spans="1:9" x14ac:dyDescent="0.25">
      <c r="A8226">
        <v>1748455337</v>
      </c>
      <c r="B8226">
        <v>19.34</v>
      </c>
      <c r="C8226" s="1">
        <v>45805.751585648148</v>
      </c>
      <c r="D8226">
        <v>0.19</v>
      </c>
      <c r="E8226">
        <v>1748455337</v>
      </c>
      <c r="F8226">
        <v>101.19</v>
      </c>
      <c r="G8226">
        <v>0.32240000000000002</v>
      </c>
      <c r="H8226" s="2" t="s">
        <v>9</v>
      </c>
      <c r="I8226" s="2" t="s">
        <v>11</v>
      </c>
    </row>
    <row r="8227" spans="1:9" x14ac:dyDescent="0.25">
      <c r="A8227">
        <v>1748455397</v>
      </c>
      <c r="B8227">
        <v>22.01</v>
      </c>
      <c r="C8227" s="1">
        <v>45805.752280092594</v>
      </c>
      <c r="D8227">
        <v>0.19</v>
      </c>
      <c r="E8227">
        <v>1748455397</v>
      </c>
      <c r="F8227">
        <v>113.24</v>
      </c>
      <c r="G8227">
        <v>0.36680000000000001</v>
      </c>
      <c r="H8227" s="2" t="s">
        <v>9</v>
      </c>
      <c r="I8227" s="2" t="s">
        <v>11</v>
      </c>
    </row>
    <row r="8228" spans="1:9" x14ac:dyDescent="0.25">
      <c r="A8228">
        <v>1748455457</v>
      </c>
      <c r="B8228">
        <v>18.11</v>
      </c>
      <c r="C8228" s="1">
        <v>45805.752974537034</v>
      </c>
      <c r="D8228">
        <v>0.19</v>
      </c>
      <c r="E8228">
        <v>1748455457</v>
      </c>
      <c r="F8228">
        <v>94.22</v>
      </c>
      <c r="G8228">
        <v>0.30180000000000001</v>
      </c>
      <c r="H8228" s="2" t="s">
        <v>9</v>
      </c>
      <c r="I8228" s="2" t="s">
        <v>11</v>
      </c>
    </row>
    <row r="8229" spans="1:9" x14ac:dyDescent="0.25">
      <c r="A8229">
        <v>1748455517</v>
      </c>
      <c r="B8229">
        <v>18.46</v>
      </c>
      <c r="C8229" s="1">
        <v>45805.753668981481</v>
      </c>
      <c r="D8229">
        <v>0.19</v>
      </c>
      <c r="E8229">
        <v>1748455517</v>
      </c>
      <c r="F8229">
        <v>96.54</v>
      </c>
      <c r="G8229">
        <v>0.30769999999999997</v>
      </c>
      <c r="H8229" s="2" t="s">
        <v>9</v>
      </c>
      <c r="I8229" s="2" t="s">
        <v>11</v>
      </c>
    </row>
    <row r="8230" spans="1:9" x14ac:dyDescent="0.25">
      <c r="A8230">
        <v>1748455577</v>
      </c>
      <c r="B8230">
        <v>19.97</v>
      </c>
      <c r="C8230" s="1">
        <v>45805.754363425927</v>
      </c>
      <c r="D8230">
        <v>0.19</v>
      </c>
      <c r="E8230">
        <v>1748455577</v>
      </c>
      <c r="F8230">
        <v>103.86</v>
      </c>
      <c r="G8230">
        <v>0.33279999999999998</v>
      </c>
      <c r="H8230" s="2" t="s">
        <v>9</v>
      </c>
      <c r="I8230" s="2" t="s">
        <v>11</v>
      </c>
    </row>
    <row r="8231" spans="1:9" x14ac:dyDescent="0.25">
      <c r="A8231">
        <v>1748455637</v>
      </c>
      <c r="B8231">
        <v>20.68</v>
      </c>
      <c r="C8231" s="1">
        <v>45805.755057870374</v>
      </c>
      <c r="D8231">
        <v>0.2</v>
      </c>
      <c r="E8231">
        <v>1748455637</v>
      </c>
      <c r="F8231">
        <v>104.56</v>
      </c>
      <c r="G8231">
        <v>0.34470000000000001</v>
      </c>
      <c r="H8231" s="2" t="s">
        <v>9</v>
      </c>
      <c r="I8231" s="2" t="s">
        <v>11</v>
      </c>
    </row>
    <row r="8232" spans="1:9" x14ac:dyDescent="0.25">
      <c r="A8232">
        <v>1748455697</v>
      </c>
      <c r="B8232">
        <v>19.55</v>
      </c>
      <c r="C8232" s="1">
        <v>45805.755752314813</v>
      </c>
      <c r="D8232">
        <v>0.19</v>
      </c>
      <c r="E8232">
        <v>1748455697</v>
      </c>
      <c r="F8232">
        <v>101.71</v>
      </c>
      <c r="G8232">
        <v>0.32579999999999998</v>
      </c>
      <c r="H8232" s="2" t="s">
        <v>9</v>
      </c>
      <c r="I8232" s="2" t="s">
        <v>11</v>
      </c>
    </row>
    <row r="8233" spans="1:9" x14ac:dyDescent="0.25">
      <c r="A8233">
        <v>1748455757</v>
      </c>
      <c r="B8233">
        <v>18.32</v>
      </c>
      <c r="C8233" s="1">
        <v>45805.75644675926</v>
      </c>
      <c r="D8233">
        <v>0.19</v>
      </c>
      <c r="E8233">
        <v>1748455757</v>
      </c>
      <c r="F8233">
        <v>96.74</v>
      </c>
      <c r="G8233">
        <v>0.3054</v>
      </c>
      <c r="H8233" s="2" t="s">
        <v>9</v>
      </c>
      <c r="I8233" s="2" t="s">
        <v>11</v>
      </c>
    </row>
    <row r="8234" spans="1:9" x14ac:dyDescent="0.25">
      <c r="A8234">
        <v>1748455817</v>
      </c>
      <c r="B8234">
        <v>21</v>
      </c>
      <c r="C8234" s="1">
        <v>45805.757141203707</v>
      </c>
      <c r="D8234">
        <v>0.19</v>
      </c>
      <c r="E8234">
        <v>1748455817</v>
      </c>
      <c r="F8234">
        <v>110.25</v>
      </c>
      <c r="G8234">
        <v>0.35</v>
      </c>
      <c r="H8234" s="2" t="s">
        <v>9</v>
      </c>
      <c r="I8234" s="2" t="s">
        <v>11</v>
      </c>
    </row>
    <row r="8235" spans="1:9" x14ac:dyDescent="0.25">
      <c r="A8235">
        <v>1748455877</v>
      </c>
      <c r="B8235">
        <v>20.79</v>
      </c>
      <c r="C8235" s="1">
        <v>45805.757835648146</v>
      </c>
      <c r="D8235">
        <v>0.2</v>
      </c>
      <c r="E8235">
        <v>1748455877</v>
      </c>
      <c r="F8235">
        <v>106.5</v>
      </c>
      <c r="G8235">
        <v>0.34639999999999999</v>
      </c>
      <c r="H8235" s="2" t="s">
        <v>9</v>
      </c>
      <c r="I8235" s="2" t="s">
        <v>11</v>
      </c>
    </row>
    <row r="8236" spans="1:9" x14ac:dyDescent="0.25">
      <c r="A8236">
        <v>1748455937</v>
      </c>
      <c r="B8236">
        <v>18.02</v>
      </c>
      <c r="C8236" s="1">
        <v>45805.758530092593</v>
      </c>
      <c r="D8236">
        <v>0.19</v>
      </c>
      <c r="E8236">
        <v>1748455937</v>
      </c>
      <c r="F8236">
        <v>93.97</v>
      </c>
      <c r="G8236">
        <v>0.30030000000000001</v>
      </c>
      <c r="H8236" s="2" t="s">
        <v>9</v>
      </c>
      <c r="I8236" s="2" t="s">
        <v>11</v>
      </c>
    </row>
    <row r="8237" spans="1:9" x14ac:dyDescent="0.25">
      <c r="A8237">
        <v>1748455997</v>
      </c>
      <c r="B8237">
        <v>19.68</v>
      </c>
      <c r="C8237" s="1">
        <v>45805.75922453704</v>
      </c>
      <c r="D8237">
        <v>0.19</v>
      </c>
      <c r="E8237">
        <v>1748455997</v>
      </c>
      <c r="F8237">
        <v>103.22</v>
      </c>
      <c r="G8237">
        <v>0.3281</v>
      </c>
      <c r="H8237" s="2" t="s">
        <v>9</v>
      </c>
      <c r="I8237" s="2" t="s">
        <v>11</v>
      </c>
    </row>
    <row r="8238" spans="1:9" x14ac:dyDescent="0.25">
      <c r="A8238">
        <v>1748456057</v>
      </c>
      <c r="B8238">
        <v>18.03</v>
      </c>
      <c r="C8238" s="1">
        <v>45805.759918981479</v>
      </c>
      <c r="D8238">
        <v>0.19</v>
      </c>
      <c r="E8238">
        <v>1748456057</v>
      </c>
      <c r="F8238">
        <v>94.41</v>
      </c>
      <c r="G8238">
        <v>0.30049999999999999</v>
      </c>
      <c r="H8238" s="2" t="s">
        <v>9</v>
      </c>
      <c r="I8238" s="2" t="s">
        <v>11</v>
      </c>
    </row>
    <row r="8239" spans="1:9" x14ac:dyDescent="0.25">
      <c r="A8239">
        <v>1748456117</v>
      </c>
      <c r="B8239">
        <v>20.79</v>
      </c>
      <c r="C8239" s="1">
        <v>45805.760613425926</v>
      </c>
      <c r="D8239">
        <v>0.19</v>
      </c>
      <c r="E8239">
        <v>1748456117</v>
      </c>
      <c r="F8239">
        <v>108.64</v>
      </c>
      <c r="G8239">
        <v>0.34660000000000002</v>
      </c>
      <c r="H8239" s="2" t="s">
        <v>9</v>
      </c>
      <c r="I8239" s="2" t="s">
        <v>11</v>
      </c>
    </row>
    <row r="8240" spans="1:9" x14ac:dyDescent="0.25">
      <c r="A8240">
        <v>1748456177</v>
      </c>
      <c r="B8240">
        <v>19.18</v>
      </c>
      <c r="C8240" s="1">
        <v>45805.761307870373</v>
      </c>
      <c r="D8240">
        <v>0.19</v>
      </c>
      <c r="E8240">
        <v>1748456177</v>
      </c>
      <c r="F8240">
        <v>99.96</v>
      </c>
      <c r="G8240">
        <v>0.31969999999999998</v>
      </c>
      <c r="H8240" s="2" t="s">
        <v>9</v>
      </c>
      <c r="I8240" s="2" t="s">
        <v>11</v>
      </c>
    </row>
    <row r="8241" spans="1:9" x14ac:dyDescent="0.25">
      <c r="A8241">
        <v>1748456237</v>
      </c>
      <c r="B8241">
        <v>20.079999999999998</v>
      </c>
      <c r="C8241" s="1">
        <v>45805.762002314812</v>
      </c>
      <c r="D8241">
        <v>0.2</v>
      </c>
      <c r="E8241">
        <v>1748456237</v>
      </c>
      <c r="F8241">
        <v>101.9</v>
      </c>
      <c r="G8241">
        <v>0.3347</v>
      </c>
      <c r="H8241" s="2" t="s">
        <v>9</v>
      </c>
      <c r="I8241" s="2" t="s">
        <v>11</v>
      </c>
    </row>
    <row r="8242" spans="1:9" x14ac:dyDescent="0.25">
      <c r="A8242">
        <v>1748456297</v>
      </c>
      <c r="B8242">
        <v>18.57</v>
      </c>
      <c r="C8242" s="1">
        <v>45805.762696759259</v>
      </c>
      <c r="D8242">
        <v>0.19</v>
      </c>
      <c r="E8242">
        <v>1748456297</v>
      </c>
      <c r="F8242">
        <v>95.55</v>
      </c>
      <c r="G8242">
        <v>0.30940000000000001</v>
      </c>
      <c r="H8242" s="2" t="s">
        <v>9</v>
      </c>
      <c r="I8242" s="2" t="s">
        <v>11</v>
      </c>
    </row>
    <row r="8243" spans="1:9" x14ac:dyDescent="0.25">
      <c r="A8243">
        <v>1748456357</v>
      </c>
      <c r="B8243">
        <v>19.010000000000002</v>
      </c>
      <c r="C8243" s="1">
        <v>45805.763391203705</v>
      </c>
      <c r="D8243">
        <v>0.19</v>
      </c>
      <c r="E8243">
        <v>1748456357</v>
      </c>
      <c r="F8243">
        <v>98.24</v>
      </c>
      <c r="G8243">
        <v>0.31680000000000003</v>
      </c>
      <c r="H8243" s="2" t="s">
        <v>9</v>
      </c>
      <c r="I8243" s="2" t="s">
        <v>11</v>
      </c>
    </row>
    <row r="8244" spans="1:9" x14ac:dyDescent="0.25">
      <c r="A8244">
        <v>1748456417</v>
      </c>
      <c r="B8244">
        <v>18.45</v>
      </c>
      <c r="C8244" s="1">
        <v>45805.764085648145</v>
      </c>
      <c r="D8244">
        <v>0.19</v>
      </c>
      <c r="E8244">
        <v>1748456417</v>
      </c>
      <c r="F8244">
        <v>95.74</v>
      </c>
      <c r="G8244">
        <v>0.3075</v>
      </c>
      <c r="H8244" s="2" t="s">
        <v>9</v>
      </c>
      <c r="I8244" s="2" t="s">
        <v>11</v>
      </c>
    </row>
    <row r="8245" spans="1:9" x14ac:dyDescent="0.25">
      <c r="A8245">
        <v>1748456477</v>
      </c>
      <c r="B8245">
        <v>18.34</v>
      </c>
      <c r="C8245" s="1">
        <v>45805.764780092592</v>
      </c>
      <c r="D8245">
        <v>0.19</v>
      </c>
      <c r="E8245">
        <v>1748456477</v>
      </c>
      <c r="F8245">
        <v>95.04</v>
      </c>
      <c r="G8245">
        <v>0.30570000000000003</v>
      </c>
      <c r="H8245" s="2" t="s">
        <v>9</v>
      </c>
      <c r="I8245" s="2" t="s">
        <v>11</v>
      </c>
    </row>
    <row r="8246" spans="1:9" x14ac:dyDescent="0.25">
      <c r="A8246">
        <v>1748456537</v>
      </c>
      <c r="B8246">
        <v>18.62</v>
      </c>
      <c r="C8246" s="1">
        <v>45805.765474537038</v>
      </c>
      <c r="D8246">
        <v>0.19</v>
      </c>
      <c r="E8246">
        <v>1748456537</v>
      </c>
      <c r="F8246">
        <v>98.6</v>
      </c>
      <c r="G8246">
        <v>0.31040000000000001</v>
      </c>
      <c r="H8246" s="2" t="s">
        <v>9</v>
      </c>
      <c r="I8246" s="2" t="s">
        <v>11</v>
      </c>
    </row>
    <row r="8247" spans="1:9" x14ac:dyDescent="0.25">
      <c r="A8247">
        <v>1748456597</v>
      </c>
      <c r="B8247">
        <v>19.420000000000002</v>
      </c>
      <c r="C8247" s="1">
        <v>45805.766168981485</v>
      </c>
      <c r="D8247">
        <v>0.19</v>
      </c>
      <c r="E8247">
        <v>1748456597</v>
      </c>
      <c r="F8247">
        <v>100.44</v>
      </c>
      <c r="G8247">
        <v>0.3236</v>
      </c>
      <c r="H8247" s="2" t="s">
        <v>9</v>
      </c>
      <c r="I8247" s="2" t="s">
        <v>11</v>
      </c>
    </row>
    <row r="8248" spans="1:9" x14ac:dyDescent="0.25">
      <c r="A8248">
        <v>1748456657</v>
      </c>
      <c r="B8248">
        <v>17.760000000000002</v>
      </c>
      <c r="C8248" s="1">
        <v>45805.766863425924</v>
      </c>
      <c r="D8248">
        <v>0.19</v>
      </c>
      <c r="E8248">
        <v>1748456657</v>
      </c>
      <c r="F8248">
        <v>92.45</v>
      </c>
      <c r="G8248">
        <v>0.29599999999999999</v>
      </c>
      <c r="H8248" s="2" t="s">
        <v>9</v>
      </c>
      <c r="I8248" s="2" t="s">
        <v>11</v>
      </c>
    </row>
    <row r="8249" spans="1:9" x14ac:dyDescent="0.25">
      <c r="A8249">
        <v>1748456717</v>
      </c>
      <c r="B8249">
        <v>20.49</v>
      </c>
      <c r="C8249" s="1">
        <v>45805.767557870371</v>
      </c>
      <c r="D8249">
        <v>0.19</v>
      </c>
      <c r="E8249">
        <v>1748456717</v>
      </c>
      <c r="F8249">
        <v>107.43</v>
      </c>
      <c r="G8249">
        <v>0.34150000000000003</v>
      </c>
      <c r="H8249" s="2" t="s">
        <v>9</v>
      </c>
      <c r="I8249" s="2" t="s">
        <v>11</v>
      </c>
    </row>
    <row r="8250" spans="1:9" x14ac:dyDescent="0.25">
      <c r="A8250">
        <v>1748456777</v>
      </c>
      <c r="B8250">
        <v>19.25</v>
      </c>
      <c r="C8250" s="1">
        <v>45805.768252314818</v>
      </c>
      <c r="D8250">
        <v>0.2</v>
      </c>
      <c r="E8250">
        <v>1748456777</v>
      </c>
      <c r="F8250">
        <v>98.35</v>
      </c>
      <c r="G8250">
        <v>0.32090000000000002</v>
      </c>
      <c r="H8250" s="2" t="s">
        <v>9</v>
      </c>
      <c r="I8250" s="2" t="s">
        <v>11</v>
      </c>
    </row>
    <row r="8251" spans="1:9" x14ac:dyDescent="0.25">
      <c r="A8251">
        <v>1748456837</v>
      </c>
      <c r="B8251">
        <v>20.04</v>
      </c>
      <c r="C8251" s="1">
        <v>45805.768946759257</v>
      </c>
      <c r="D8251">
        <v>0.19</v>
      </c>
      <c r="E8251">
        <v>1748456837</v>
      </c>
      <c r="F8251">
        <v>104.51</v>
      </c>
      <c r="G8251">
        <v>0.33410000000000001</v>
      </c>
      <c r="H8251" s="2" t="s">
        <v>9</v>
      </c>
      <c r="I8251" s="2" t="s">
        <v>11</v>
      </c>
    </row>
    <row r="8252" spans="1:9" x14ac:dyDescent="0.25">
      <c r="A8252">
        <v>1748456897</v>
      </c>
      <c r="B8252">
        <v>18.78</v>
      </c>
      <c r="C8252" s="1">
        <v>45805.769641203704</v>
      </c>
      <c r="D8252">
        <v>0.19</v>
      </c>
      <c r="E8252">
        <v>1748456897</v>
      </c>
      <c r="F8252">
        <v>99.58</v>
      </c>
      <c r="G8252">
        <v>0.31309999999999999</v>
      </c>
      <c r="H8252" s="2" t="s">
        <v>9</v>
      </c>
      <c r="I8252" s="2" t="s">
        <v>11</v>
      </c>
    </row>
    <row r="8253" spans="1:9" x14ac:dyDescent="0.25">
      <c r="A8253">
        <v>1748456957</v>
      </c>
      <c r="B8253">
        <v>19.399999999999999</v>
      </c>
      <c r="C8253" s="1">
        <v>45805.770335648151</v>
      </c>
      <c r="D8253">
        <v>0.2</v>
      </c>
      <c r="E8253">
        <v>1748456957</v>
      </c>
      <c r="F8253">
        <v>98.49</v>
      </c>
      <c r="G8253">
        <v>0.32329999999999998</v>
      </c>
      <c r="H8253" s="2" t="s">
        <v>9</v>
      </c>
      <c r="I8253" s="2" t="s">
        <v>11</v>
      </c>
    </row>
    <row r="8254" spans="1:9" x14ac:dyDescent="0.25">
      <c r="A8254">
        <v>1748457017</v>
      </c>
      <c r="B8254">
        <v>19.72</v>
      </c>
      <c r="C8254" s="1">
        <v>45805.77103009259</v>
      </c>
      <c r="D8254">
        <v>0.2</v>
      </c>
      <c r="E8254">
        <v>1748457017</v>
      </c>
      <c r="F8254">
        <v>98.55</v>
      </c>
      <c r="G8254">
        <v>0.3286</v>
      </c>
      <c r="H8254" s="2" t="s">
        <v>9</v>
      </c>
      <c r="I8254" s="2" t="s">
        <v>11</v>
      </c>
    </row>
    <row r="8255" spans="1:9" x14ac:dyDescent="0.25">
      <c r="A8255">
        <v>1748457077</v>
      </c>
      <c r="B8255">
        <v>18.760000000000002</v>
      </c>
      <c r="C8255" s="1">
        <v>45805.771724537037</v>
      </c>
      <c r="D8255">
        <v>0.19</v>
      </c>
      <c r="E8255">
        <v>1748457077</v>
      </c>
      <c r="F8255">
        <v>98.2</v>
      </c>
      <c r="G8255">
        <v>0.31259999999999999</v>
      </c>
      <c r="H8255" s="2" t="s">
        <v>9</v>
      </c>
      <c r="I8255" s="2" t="s">
        <v>11</v>
      </c>
    </row>
    <row r="8256" spans="1:9" x14ac:dyDescent="0.25">
      <c r="A8256">
        <v>1748457137</v>
      </c>
      <c r="B8256">
        <v>18.23</v>
      </c>
      <c r="C8256" s="1">
        <v>45805.772418981483</v>
      </c>
      <c r="D8256">
        <v>0.19</v>
      </c>
      <c r="E8256">
        <v>1748457137</v>
      </c>
      <c r="F8256">
        <v>94.53</v>
      </c>
      <c r="G8256">
        <v>0.3039</v>
      </c>
      <c r="H8256" s="2" t="s">
        <v>9</v>
      </c>
      <c r="I8256" s="2" t="s">
        <v>11</v>
      </c>
    </row>
    <row r="8257" spans="1:9" x14ac:dyDescent="0.25">
      <c r="A8257">
        <v>1748457197</v>
      </c>
      <c r="B8257">
        <v>18.07</v>
      </c>
      <c r="C8257" s="1">
        <v>45805.773113425923</v>
      </c>
      <c r="D8257">
        <v>0.19</v>
      </c>
      <c r="E8257">
        <v>1748457197</v>
      </c>
      <c r="F8257">
        <v>93.78</v>
      </c>
      <c r="G8257">
        <v>0.30109999999999998</v>
      </c>
      <c r="H8257" s="2" t="s">
        <v>9</v>
      </c>
      <c r="I8257" s="2" t="s">
        <v>11</v>
      </c>
    </row>
    <row r="8258" spans="1:9" x14ac:dyDescent="0.25">
      <c r="A8258">
        <v>1748457257</v>
      </c>
      <c r="B8258">
        <v>20.76</v>
      </c>
      <c r="C8258" s="1">
        <v>45805.77380787037</v>
      </c>
      <c r="D8258">
        <v>0.19</v>
      </c>
      <c r="E8258">
        <v>1748457257</v>
      </c>
      <c r="F8258">
        <v>107.7</v>
      </c>
      <c r="G8258">
        <v>0.34589999999999999</v>
      </c>
      <c r="H8258" s="2" t="s">
        <v>9</v>
      </c>
      <c r="I8258" s="2" t="s">
        <v>11</v>
      </c>
    </row>
    <row r="8259" spans="1:9" x14ac:dyDescent="0.25">
      <c r="A8259">
        <v>1748457317</v>
      </c>
      <c r="B8259">
        <v>20.420000000000002</v>
      </c>
      <c r="C8259" s="1">
        <v>45805.774502314816</v>
      </c>
      <c r="D8259">
        <v>0.19</v>
      </c>
      <c r="E8259">
        <v>1748457317</v>
      </c>
      <c r="F8259">
        <v>106.36</v>
      </c>
      <c r="G8259">
        <v>0.34029999999999999</v>
      </c>
      <c r="H8259" s="2" t="s">
        <v>9</v>
      </c>
      <c r="I8259" s="2" t="s">
        <v>11</v>
      </c>
    </row>
    <row r="8260" spans="1:9" x14ac:dyDescent="0.25">
      <c r="A8260">
        <v>1748457377</v>
      </c>
      <c r="B8260">
        <v>18.260000000000002</v>
      </c>
      <c r="C8260" s="1">
        <v>45805.775196759256</v>
      </c>
      <c r="D8260">
        <v>0.19</v>
      </c>
      <c r="E8260">
        <v>1748457377</v>
      </c>
      <c r="F8260">
        <v>94.2</v>
      </c>
      <c r="G8260">
        <v>0.3044</v>
      </c>
      <c r="H8260" s="2" t="s">
        <v>9</v>
      </c>
      <c r="I8260" s="2" t="s">
        <v>11</v>
      </c>
    </row>
    <row r="8261" spans="1:9" x14ac:dyDescent="0.25">
      <c r="A8261">
        <v>1748457437</v>
      </c>
      <c r="B8261">
        <v>17.82</v>
      </c>
      <c r="C8261" s="1">
        <v>45805.775891203702</v>
      </c>
      <c r="D8261">
        <v>0.19</v>
      </c>
      <c r="E8261">
        <v>1748457437</v>
      </c>
      <c r="F8261">
        <v>92.85</v>
      </c>
      <c r="G8261">
        <v>0.29699999999999999</v>
      </c>
      <c r="H8261" s="2" t="s">
        <v>9</v>
      </c>
      <c r="I8261" s="2" t="s">
        <v>11</v>
      </c>
    </row>
    <row r="8262" spans="1:9" x14ac:dyDescent="0.25">
      <c r="A8262">
        <v>1748457497</v>
      </c>
      <c r="B8262">
        <v>19.600000000000001</v>
      </c>
      <c r="C8262" s="1">
        <v>45805.776585648149</v>
      </c>
      <c r="D8262">
        <v>0.2</v>
      </c>
      <c r="E8262">
        <v>1748457497</v>
      </c>
      <c r="F8262">
        <v>99.2</v>
      </c>
      <c r="G8262">
        <v>0.3266</v>
      </c>
      <c r="H8262" s="2" t="s">
        <v>9</v>
      </c>
      <c r="I8262" s="2" t="s">
        <v>11</v>
      </c>
    </row>
    <row r="8263" spans="1:9" x14ac:dyDescent="0.25">
      <c r="A8263">
        <v>1748457557</v>
      </c>
      <c r="B8263">
        <v>18.989999999999998</v>
      </c>
      <c r="C8263" s="1">
        <v>45805.777280092596</v>
      </c>
      <c r="D8263">
        <v>0.19</v>
      </c>
      <c r="E8263">
        <v>1748457557</v>
      </c>
      <c r="F8263">
        <v>100.24</v>
      </c>
      <c r="G8263">
        <v>0.31659999999999999</v>
      </c>
      <c r="H8263" s="2" t="s">
        <v>9</v>
      </c>
      <c r="I8263" s="2" t="s">
        <v>11</v>
      </c>
    </row>
    <row r="8264" spans="1:9" x14ac:dyDescent="0.25">
      <c r="A8264">
        <v>1748457617</v>
      </c>
      <c r="B8264">
        <v>20.059999999999999</v>
      </c>
      <c r="C8264" s="1">
        <v>45805.777974537035</v>
      </c>
      <c r="D8264">
        <v>0.19</v>
      </c>
      <c r="E8264">
        <v>1748457617</v>
      </c>
      <c r="F8264">
        <v>105.4</v>
      </c>
      <c r="G8264">
        <v>0.33429999999999999</v>
      </c>
      <c r="H8264" s="2" t="s">
        <v>9</v>
      </c>
      <c r="I8264" s="2" t="s">
        <v>11</v>
      </c>
    </row>
    <row r="8265" spans="1:9" x14ac:dyDescent="0.25">
      <c r="A8265">
        <v>1748457677</v>
      </c>
      <c r="B8265">
        <v>19.760000000000002</v>
      </c>
      <c r="C8265" s="1">
        <v>45805.778668981482</v>
      </c>
      <c r="D8265">
        <v>0.2</v>
      </c>
      <c r="E8265">
        <v>1748457677</v>
      </c>
      <c r="F8265">
        <v>100.9</v>
      </c>
      <c r="G8265">
        <v>0.32940000000000003</v>
      </c>
      <c r="H8265" s="2" t="s">
        <v>9</v>
      </c>
      <c r="I8265" s="2" t="s">
        <v>11</v>
      </c>
    </row>
    <row r="8266" spans="1:9" x14ac:dyDescent="0.25">
      <c r="A8266">
        <v>1748457737</v>
      </c>
      <c r="B8266">
        <v>19.7</v>
      </c>
      <c r="C8266" s="1">
        <v>45805.779363425929</v>
      </c>
      <c r="D8266">
        <v>0.2</v>
      </c>
      <c r="E8266">
        <v>1748457737</v>
      </c>
      <c r="F8266">
        <v>99.96</v>
      </c>
      <c r="G8266">
        <v>0.32829999999999998</v>
      </c>
      <c r="H8266" s="2" t="s">
        <v>9</v>
      </c>
      <c r="I8266" s="2" t="s">
        <v>11</v>
      </c>
    </row>
    <row r="8267" spans="1:9" x14ac:dyDescent="0.25">
      <c r="A8267">
        <v>1748457797</v>
      </c>
      <c r="B8267">
        <v>18.41</v>
      </c>
      <c r="C8267" s="1">
        <v>45805.780057870368</v>
      </c>
      <c r="D8267">
        <v>0.19</v>
      </c>
      <c r="E8267">
        <v>1748457797</v>
      </c>
      <c r="F8267">
        <v>95.18</v>
      </c>
      <c r="G8267">
        <v>0.30690000000000001</v>
      </c>
      <c r="H8267" s="2" t="s">
        <v>9</v>
      </c>
      <c r="I8267" s="2" t="s">
        <v>11</v>
      </c>
    </row>
    <row r="8268" spans="1:9" x14ac:dyDescent="0.25">
      <c r="A8268">
        <v>1748457857</v>
      </c>
      <c r="B8268">
        <v>21.05</v>
      </c>
      <c r="C8268" s="1">
        <v>45805.780752314815</v>
      </c>
      <c r="D8268">
        <v>0.2</v>
      </c>
      <c r="E8268">
        <v>1748457857</v>
      </c>
      <c r="F8268">
        <v>104.98</v>
      </c>
      <c r="G8268">
        <v>0.35089999999999999</v>
      </c>
      <c r="H8268" s="2" t="s">
        <v>9</v>
      </c>
      <c r="I8268" s="2" t="s">
        <v>11</v>
      </c>
    </row>
    <row r="8269" spans="1:9" x14ac:dyDescent="0.25">
      <c r="A8269">
        <v>1748457917</v>
      </c>
      <c r="B8269">
        <v>20.93</v>
      </c>
      <c r="C8269" s="1">
        <v>45805.781446759262</v>
      </c>
      <c r="D8269">
        <v>0.2</v>
      </c>
      <c r="E8269">
        <v>1748457917</v>
      </c>
      <c r="F8269">
        <v>107.18</v>
      </c>
      <c r="G8269">
        <v>0.3488</v>
      </c>
      <c r="H8269" s="2" t="s">
        <v>9</v>
      </c>
      <c r="I8269" s="2" t="s">
        <v>11</v>
      </c>
    </row>
    <row r="8270" spans="1:9" x14ac:dyDescent="0.25">
      <c r="A8270">
        <v>1748457977</v>
      </c>
      <c r="B8270">
        <v>18.8</v>
      </c>
      <c r="C8270" s="1">
        <v>45805.782141203701</v>
      </c>
      <c r="D8270">
        <v>0.19</v>
      </c>
      <c r="E8270">
        <v>1748457977</v>
      </c>
      <c r="F8270">
        <v>100.2</v>
      </c>
      <c r="G8270">
        <v>0.31330000000000002</v>
      </c>
      <c r="H8270" s="2" t="s">
        <v>9</v>
      </c>
      <c r="I8270" s="2" t="s">
        <v>11</v>
      </c>
    </row>
    <row r="8271" spans="1:9" x14ac:dyDescent="0.25">
      <c r="A8271">
        <v>1748458037</v>
      </c>
      <c r="B8271">
        <v>18.399999999999999</v>
      </c>
      <c r="C8271" s="1">
        <v>45805.782835648148</v>
      </c>
      <c r="D8271">
        <v>0.19</v>
      </c>
      <c r="E8271">
        <v>1748458037</v>
      </c>
      <c r="F8271">
        <v>95.48</v>
      </c>
      <c r="G8271">
        <v>0.30669999999999997</v>
      </c>
      <c r="H8271" s="2" t="s">
        <v>9</v>
      </c>
      <c r="I8271" s="2" t="s">
        <v>11</v>
      </c>
    </row>
    <row r="8272" spans="1:9" x14ac:dyDescent="0.25">
      <c r="A8272">
        <v>1748458097</v>
      </c>
      <c r="B8272">
        <v>19.32</v>
      </c>
      <c r="C8272" s="1">
        <v>45805.783530092594</v>
      </c>
      <c r="D8272">
        <v>0.19</v>
      </c>
      <c r="E8272">
        <v>1748458097</v>
      </c>
      <c r="F8272">
        <v>99.67</v>
      </c>
      <c r="G8272">
        <v>0.3221</v>
      </c>
      <c r="H8272" s="2" t="s">
        <v>9</v>
      </c>
      <c r="I8272" s="2" t="s">
        <v>11</v>
      </c>
    </row>
    <row r="8273" spans="1:9" x14ac:dyDescent="0.25">
      <c r="A8273">
        <v>1748458157</v>
      </c>
      <c r="B8273">
        <v>21.56</v>
      </c>
      <c r="C8273" s="1">
        <v>45805.784224537034</v>
      </c>
      <c r="D8273">
        <v>0.19</v>
      </c>
      <c r="E8273">
        <v>1748458157</v>
      </c>
      <c r="F8273">
        <v>112.06</v>
      </c>
      <c r="G8273">
        <v>0.35930000000000001</v>
      </c>
      <c r="H8273" s="2" t="s">
        <v>9</v>
      </c>
      <c r="I8273" s="2" t="s">
        <v>11</v>
      </c>
    </row>
    <row r="8274" spans="1:9" x14ac:dyDescent="0.25">
      <c r="A8274">
        <v>1748458217</v>
      </c>
      <c r="B8274">
        <v>18.37</v>
      </c>
      <c r="C8274" s="1">
        <v>45805.784918981481</v>
      </c>
      <c r="D8274">
        <v>0.19</v>
      </c>
      <c r="E8274">
        <v>1748458217</v>
      </c>
      <c r="F8274">
        <v>95.43</v>
      </c>
      <c r="G8274">
        <v>0.30620000000000003</v>
      </c>
      <c r="H8274" s="2" t="s">
        <v>9</v>
      </c>
      <c r="I8274" s="2" t="s">
        <v>11</v>
      </c>
    </row>
    <row r="8275" spans="1:9" x14ac:dyDescent="0.25">
      <c r="A8275">
        <v>1748458277</v>
      </c>
      <c r="B8275">
        <v>20.79</v>
      </c>
      <c r="C8275" s="1">
        <v>45805.785613425927</v>
      </c>
      <c r="D8275">
        <v>0.19</v>
      </c>
      <c r="E8275">
        <v>1748458277</v>
      </c>
      <c r="F8275">
        <v>108.03</v>
      </c>
      <c r="G8275">
        <v>0.34639999999999999</v>
      </c>
      <c r="H8275" s="2" t="s">
        <v>9</v>
      </c>
      <c r="I8275" s="2" t="s">
        <v>11</v>
      </c>
    </row>
    <row r="8276" spans="1:9" x14ac:dyDescent="0.25">
      <c r="A8276">
        <v>1748458337</v>
      </c>
      <c r="B8276">
        <v>17.7</v>
      </c>
      <c r="C8276" s="1">
        <v>45805.786307870374</v>
      </c>
      <c r="D8276">
        <v>0.19</v>
      </c>
      <c r="E8276">
        <v>1748458337</v>
      </c>
      <c r="F8276">
        <v>92.38</v>
      </c>
      <c r="G8276">
        <v>0.29499999999999998</v>
      </c>
      <c r="H8276" s="2" t="s">
        <v>9</v>
      </c>
      <c r="I8276" s="2" t="s">
        <v>11</v>
      </c>
    </row>
    <row r="8277" spans="1:9" x14ac:dyDescent="0.25">
      <c r="A8277">
        <v>1748458397</v>
      </c>
      <c r="B8277">
        <v>18.170000000000002</v>
      </c>
      <c r="C8277" s="1">
        <v>45805.787002314813</v>
      </c>
      <c r="D8277">
        <v>0.19</v>
      </c>
      <c r="E8277">
        <v>1748458397</v>
      </c>
      <c r="F8277">
        <v>94.41</v>
      </c>
      <c r="G8277">
        <v>0.30280000000000001</v>
      </c>
      <c r="H8277" s="2" t="s">
        <v>9</v>
      </c>
      <c r="I8277" s="2" t="s">
        <v>11</v>
      </c>
    </row>
    <row r="8278" spans="1:9" x14ac:dyDescent="0.25">
      <c r="A8278">
        <v>1748458457</v>
      </c>
      <c r="B8278">
        <v>18.27</v>
      </c>
      <c r="C8278" s="1">
        <v>45805.78769675926</v>
      </c>
      <c r="D8278">
        <v>0.19</v>
      </c>
      <c r="E8278">
        <v>1748458457</v>
      </c>
      <c r="F8278">
        <v>96.42</v>
      </c>
      <c r="G8278">
        <v>0.30449999999999999</v>
      </c>
      <c r="H8278" s="2" t="s">
        <v>9</v>
      </c>
      <c r="I8278" s="2" t="s">
        <v>11</v>
      </c>
    </row>
    <row r="8279" spans="1:9" x14ac:dyDescent="0.25">
      <c r="A8279">
        <v>1748458517</v>
      </c>
      <c r="B8279">
        <v>18.37</v>
      </c>
      <c r="C8279" s="1">
        <v>45805.788391203707</v>
      </c>
      <c r="D8279">
        <v>0.19</v>
      </c>
      <c r="E8279">
        <v>1748458517</v>
      </c>
      <c r="F8279">
        <v>94.92</v>
      </c>
      <c r="G8279">
        <v>0.30620000000000003</v>
      </c>
      <c r="H8279" s="2" t="s">
        <v>9</v>
      </c>
      <c r="I8279" s="2" t="s">
        <v>11</v>
      </c>
    </row>
    <row r="8280" spans="1:9" x14ac:dyDescent="0.25">
      <c r="A8280">
        <v>1748458577</v>
      </c>
      <c r="B8280">
        <v>19.93</v>
      </c>
      <c r="C8280" s="1">
        <v>45805.789085648146</v>
      </c>
      <c r="D8280">
        <v>0.19</v>
      </c>
      <c r="E8280">
        <v>1748458577</v>
      </c>
      <c r="F8280">
        <v>102.29</v>
      </c>
      <c r="G8280">
        <v>0.33210000000000001</v>
      </c>
      <c r="H8280" s="2" t="s">
        <v>9</v>
      </c>
      <c r="I8280" s="2" t="s">
        <v>11</v>
      </c>
    </row>
    <row r="8281" spans="1:9" x14ac:dyDescent="0.25">
      <c r="A8281">
        <v>1748458637</v>
      </c>
      <c r="B8281">
        <v>21.18</v>
      </c>
      <c r="C8281" s="1">
        <v>45805.789780092593</v>
      </c>
      <c r="D8281">
        <v>0.2</v>
      </c>
      <c r="E8281">
        <v>1748458637</v>
      </c>
      <c r="F8281">
        <v>105.88</v>
      </c>
      <c r="G8281">
        <v>0.35299999999999998</v>
      </c>
      <c r="H8281" s="2" t="s">
        <v>9</v>
      </c>
      <c r="I8281" s="2" t="s">
        <v>11</v>
      </c>
    </row>
    <row r="8282" spans="1:9" x14ac:dyDescent="0.25">
      <c r="A8282">
        <v>1748458697</v>
      </c>
      <c r="B8282">
        <v>18.34</v>
      </c>
      <c r="C8282" s="1">
        <v>45805.79047453704</v>
      </c>
      <c r="D8282">
        <v>0.19</v>
      </c>
      <c r="E8282">
        <v>1748458697</v>
      </c>
      <c r="F8282">
        <v>96.13</v>
      </c>
      <c r="G8282">
        <v>0.30559999999999998</v>
      </c>
      <c r="H8282" s="2" t="s">
        <v>9</v>
      </c>
      <c r="I8282" s="2" t="s">
        <v>11</v>
      </c>
    </row>
    <row r="8283" spans="1:9" x14ac:dyDescent="0.25">
      <c r="A8283">
        <v>1748458757</v>
      </c>
      <c r="B8283">
        <v>20.27</v>
      </c>
      <c r="C8283" s="1">
        <v>45805.791168981479</v>
      </c>
      <c r="D8283">
        <v>0.19</v>
      </c>
      <c r="E8283">
        <v>1748458757</v>
      </c>
      <c r="F8283">
        <v>107</v>
      </c>
      <c r="G8283">
        <v>0.33789999999999998</v>
      </c>
      <c r="H8283" s="2" t="s">
        <v>9</v>
      </c>
      <c r="I8283" s="2" t="s">
        <v>11</v>
      </c>
    </row>
    <row r="8284" spans="1:9" x14ac:dyDescent="0.25">
      <c r="A8284">
        <v>1748458817</v>
      </c>
      <c r="B8284">
        <v>21.07</v>
      </c>
      <c r="C8284" s="1">
        <v>45805.791863425926</v>
      </c>
      <c r="D8284">
        <v>0.2</v>
      </c>
      <c r="E8284">
        <v>1748458817</v>
      </c>
      <c r="F8284">
        <v>107.94</v>
      </c>
      <c r="G8284">
        <v>0.35120000000000001</v>
      </c>
      <c r="H8284" s="2" t="s">
        <v>9</v>
      </c>
      <c r="I8284" s="2" t="s">
        <v>11</v>
      </c>
    </row>
    <row r="8285" spans="1:9" x14ac:dyDescent="0.25">
      <c r="A8285">
        <v>1748458877</v>
      </c>
      <c r="B8285">
        <v>19.7</v>
      </c>
      <c r="C8285" s="1">
        <v>45805.792557870373</v>
      </c>
      <c r="D8285">
        <v>0.19</v>
      </c>
      <c r="E8285">
        <v>1748458877</v>
      </c>
      <c r="F8285">
        <v>101.43</v>
      </c>
      <c r="G8285">
        <v>0.32829999999999998</v>
      </c>
      <c r="H8285" s="2" t="s">
        <v>9</v>
      </c>
      <c r="I8285" s="2" t="s">
        <v>11</v>
      </c>
    </row>
    <row r="8286" spans="1:9" x14ac:dyDescent="0.25">
      <c r="A8286">
        <v>1748458937</v>
      </c>
      <c r="B8286">
        <v>21.54</v>
      </c>
      <c r="C8286" s="1">
        <v>45805.793252314812</v>
      </c>
      <c r="D8286">
        <v>0.19</v>
      </c>
      <c r="E8286">
        <v>1748458937</v>
      </c>
      <c r="F8286">
        <v>111.15</v>
      </c>
      <c r="G8286">
        <v>0.35899999999999999</v>
      </c>
      <c r="H8286" s="2" t="s">
        <v>9</v>
      </c>
      <c r="I8286" s="2" t="s">
        <v>11</v>
      </c>
    </row>
    <row r="8287" spans="1:9" x14ac:dyDescent="0.25">
      <c r="A8287">
        <v>1748458997</v>
      </c>
      <c r="B8287">
        <v>19.8</v>
      </c>
      <c r="C8287" s="1">
        <v>45805.793946759259</v>
      </c>
      <c r="D8287">
        <v>0.2</v>
      </c>
      <c r="E8287">
        <v>1748458997</v>
      </c>
      <c r="F8287">
        <v>100.7</v>
      </c>
      <c r="G8287">
        <v>0.33</v>
      </c>
      <c r="H8287" s="2" t="s">
        <v>9</v>
      </c>
      <c r="I8287" s="2" t="s">
        <v>11</v>
      </c>
    </row>
    <row r="8288" spans="1:9" x14ac:dyDescent="0.25">
      <c r="A8288">
        <v>1748459057</v>
      </c>
      <c r="B8288">
        <v>19.100000000000001</v>
      </c>
      <c r="C8288" s="1">
        <v>45805.794641203705</v>
      </c>
      <c r="D8288">
        <v>0.2</v>
      </c>
      <c r="E8288">
        <v>1748459057</v>
      </c>
      <c r="F8288">
        <v>97</v>
      </c>
      <c r="G8288">
        <v>0.31840000000000002</v>
      </c>
      <c r="H8288" s="2" t="s">
        <v>9</v>
      </c>
      <c r="I8288" s="2" t="s">
        <v>11</v>
      </c>
    </row>
    <row r="8289" spans="1:9" x14ac:dyDescent="0.25">
      <c r="A8289">
        <v>1748459117</v>
      </c>
      <c r="B8289">
        <v>19.87</v>
      </c>
      <c r="C8289" s="1">
        <v>45805.795335648145</v>
      </c>
      <c r="D8289">
        <v>0.19</v>
      </c>
      <c r="E8289">
        <v>1748459117</v>
      </c>
      <c r="F8289">
        <v>102.98</v>
      </c>
      <c r="G8289">
        <v>0.33119999999999999</v>
      </c>
      <c r="H8289" s="2" t="s">
        <v>9</v>
      </c>
      <c r="I8289" s="2" t="s">
        <v>11</v>
      </c>
    </row>
    <row r="8290" spans="1:9" x14ac:dyDescent="0.25">
      <c r="A8290">
        <v>1748459177</v>
      </c>
      <c r="B8290">
        <v>18.649999999999999</v>
      </c>
      <c r="C8290" s="1">
        <v>45805.796030092592</v>
      </c>
      <c r="D8290">
        <v>0.19</v>
      </c>
      <c r="E8290">
        <v>1748459177</v>
      </c>
      <c r="F8290">
        <v>97.54</v>
      </c>
      <c r="G8290">
        <v>0.31090000000000001</v>
      </c>
      <c r="H8290" s="2" t="s">
        <v>9</v>
      </c>
      <c r="I8290" s="2" t="s">
        <v>11</v>
      </c>
    </row>
    <row r="8291" spans="1:9" x14ac:dyDescent="0.25">
      <c r="A8291">
        <v>1748459237</v>
      </c>
      <c r="B8291">
        <v>19.16</v>
      </c>
      <c r="C8291" s="1">
        <v>45805.796724537038</v>
      </c>
      <c r="D8291">
        <v>0.19</v>
      </c>
      <c r="E8291">
        <v>1748459237</v>
      </c>
      <c r="F8291">
        <v>101.01</v>
      </c>
      <c r="G8291">
        <v>0.31929999999999997</v>
      </c>
      <c r="H8291" s="2" t="s">
        <v>9</v>
      </c>
      <c r="I8291" s="2" t="s">
        <v>11</v>
      </c>
    </row>
    <row r="8292" spans="1:9" x14ac:dyDescent="0.25">
      <c r="A8292">
        <v>1748459297</v>
      </c>
      <c r="B8292">
        <v>18.22</v>
      </c>
      <c r="C8292" s="1">
        <v>45805.797418981485</v>
      </c>
      <c r="D8292">
        <v>0.19</v>
      </c>
      <c r="E8292">
        <v>1748459297</v>
      </c>
      <c r="F8292">
        <v>95.85</v>
      </c>
      <c r="G8292">
        <v>0.30359999999999998</v>
      </c>
      <c r="H8292" s="2" t="s">
        <v>9</v>
      </c>
      <c r="I8292" s="2" t="s">
        <v>11</v>
      </c>
    </row>
    <row r="8293" spans="1:9" x14ac:dyDescent="0.25">
      <c r="A8293">
        <v>1748459357</v>
      </c>
      <c r="B8293">
        <v>19.489999999999998</v>
      </c>
      <c r="C8293" s="1">
        <v>45805.798113425924</v>
      </c>
      <c r="D8293">
        <v>0.19</v>
      </c>
      <c r="E8293">
        <v>1748459357</v>
      </c>
      <c r="F8293">
        <v>102.77</v>
      </c>
      <c r="G8293">
        <v>0.32490000000000002</v>
      </c>
      <c r="H8293" s="2" t="s">
        <v>9</v>
      </c>
      <c r="I8293" s="2" t="s">
        <v>11</v>
      </c>
    </row>
    <row r="8294" spans="1:9" x14ac:dyDescent="0.25">
      <c r="A8294">
        <v>1748459417</v>
      </c>
      <c r="B8294">
        <v>18.059999999999999</v>
      </c>
      <c r="C8294" s="1">
        <v>45805.798807870371</v>
      </c>
      <c r="D8294">
        <v>0.19</v>
      </c>
      <c r="E8294">
        <v>1748459417</v>
      </c>
      <c r="F8294">
        <v>94.85</v>
      </c>
      <c r="G8294">
        <v>0.30099999999999999</v>
      </c>
      <c r="H8294" s="2" t="s">
        <v>9</v>
      </c>
      <c r="I8294" s="2" t="s">
        <v>11</v>
      </c>
    </row>
    <row r="8295" spans="1:9" x14ac:dyDescent="0.25">
      <c r="A8295">
        <v>1748459477</v>
      </c>
      <c r="B8295">
        <v>19.14</v>
      </c>
      <c r="C8295" s="1">
        <v>45805.799502314818</v>
      </c>
      <c r="D8295">
        <v>0.19</v>
      </c>
      <c r="E8295">
        <v>1748459477</v>
      </c>
      <c r="F8295">
        <v>100.4</v>
      </c>
      <c r="G8295">
        <v>0.31890000000000002</v>
      </c>
      <c r="H8295" s="2" t="s">
        <v>9</v>
      </c>
      <c r="I8295" s="2" t="s">
        <v>11</v>
      </c>
    </row>
    <row r="8296" spans="1:9" x14ac:dyDescent="0.25">
      <c r="A8296">
        <v>1748459537</v>
      </c>
      <c r="B8296">
        <v>20.62</v>
      </c>
      <c r="C8296" s="1">
        <v>45805.800196759257</v>
      </c>
      <c r="D8296">
        <v>0.2</v>
      </c>
      <c r="E8296">
        <v>1748459537</v>
      </c>
      <c r="F8296">
        <v>105.08</v>
      </c>
      <c r="G8296">
        <v>0.34370000000000001</v>
      </c>
      <c r="H8296" s="2" t="s">
        <v>9</v>
      </c>
      <c r="I8296" s="2" t="s">
        <v>11</v>
      </c>
    </row>
    <row r="8297" spans="1:9" x14ac:dyDescent="0.25">
      <c r="A8297">
        <v>1748459597</v>
      </c>
      <c r="B8297">
        <v>18.39</v>
      </c>
      <c r="C8297" s="1">
        <v>45805.800891203704</v>
      </c>
      <c r="D8297">
        <v>0.19</v>
      </c>
      <c r="E8297">
        <v>1748459597</v>
      </c>
      <c r="F8297">
        <v>95.09</v>
      </c>
      <c r="G8297">
        <v>0.30649999999999999</v>
      </c>
      <c r="H8297" s="2" t="s">
        <v>9</v>
      </c>
      <c r="I8297" s="2" t="s">
        <v>11</v>
      </c>
    </row>
    <row r="8298" spans="1:9" x14ac:dyDescent="0.25">
      <c r="A8298">
        <v>1748459657</v>
      </c>
      <c r="B8298">
        <v>19.690000000000001</v>
      </c>
      <c r="C8298" s="1">
        <v>45805.801585648151</v>
      </c>
      <c r="D8298">
        <v>0.2</v>
      </c>
      <c r="E8298">
        <v>1748459657</v>
      </c>
      <c r="F8298">
        <v>100.88</v>
      </c>
      <c r="G8298">
        <v>0.3281</v>
      </c>
      <c r="H8298" s="2" t="s">
        <v>9</v>
      </c>
      <c r="I8298" s="2" t="s">
        <v>11</v>
      </c>
    </row>
    <row r="8299" spans="1:9" x14ac:dyDescent="0.25">
      <c r="A8299">
        <v>1748459717</v>
      </c>
      <c r="B8299">
        <v>18.16</v>
      </c>
      <c r="C8299" s="1">
        <v>45805.80228009259</v>
      </c>
      <c r="D8299">
        <v>0.19</v>
      </c>
      <c r="E8299">
        <v>1748459717</v>
      </c>
      <c r="F8299">
        <v>94.85</v>
      </c>
      <c r="G8299">
        <v>0.30270000000000002</v>
      </c>
      <c r="H8299" s="2" t="s">
        <v>9</v>
      </c>
      <c r="I8299" s="2" t="s">
        <v>11</v>
      </c>
    </row>
    <row r="8300" spans="1:9" x14ac:dyDescent="0.25">
      <c r="A8300">
        <v>1748459777</v>
      </c>
      <c r="B8300">
        <v>18.329999999999998</v>
      </c>
      <c r="C8300" s="1">
        <v>45805.802974537037</v>
      </c>
      <c r="D8300">
        <v>0.19</v>
      </c>
      <c r="E8300">
        <v>1748459777</v>
      </c>
      <c r="F8300">
        <v>95.16</v>
      </c>
      <c r="G8300">
        <v>0.30549999999999999</v>
      </c>
      <c r="H8300" s="2" t="s">
        <v>9</v>
      </c>
      <c r="I8300" s="2" t="s">
        <v>11</v>
      </c>
    </row>
    <row r="8301" spans="1:9" x14ac:dyDescent="0.25">
      <c r="A8301">
        <v>1748459836</v>
      </c>
      <c r="B8301">
        <v>20.63</v>
      </c>
      <c r="C8301" s="1">
        <v>45805.803657407407</v>
      </c>
      <c r="D8301">
        <v>0.19</v>
      </c>
      <c r="E8301">
        <v>1748459836</v>
      </c>
      <c r="F8301">
        <v>106.67</v>
      </c>
      <c r="G8301">
        <v>0.34389999999999998</v>
      </c>
      <c r="H8301" s="2" t="s">
        <v>9</v>
      </c>
      <c r="I8301" s="2" t="s">
        <v>11</v>
      </c>
    </row>
    <row r="8302" spans="1:9" x14ac:dyDescent="0.25">
      <c r="A8302">
        <v>1748459896</v>
      </c>
      <c r="B8302">
        <v>21.39</v>
      </c>
      <c r="C8302" s="1">
        <v>45805.804351851853</v>
      </c>
      <c r="D8302">
        <v>0.19</v>
      </c>
      <c r="E8302">
        <v>1748459896</v>
      </c>
      <c r="F8302">
        <v>110.89</v>
      </c>
      <c r="G8302">
        <v>0.35649999999999998</v>
      </c>
      <c r="H8302" s="2" t="s">
        <v>9</v>
      </c>
      <c r="I8302" s="2" t="s">
        <v>11</v>
      </c>
    </row>
    <row r="8303" spans="1:9" x14ac:dyDescent="0.25">
      <c r="A8303">
        <v>1748459956</v>
      </c>
      <c r="B8303">
        <v>19.54</v>
      </c>
      <c r="C8303" s="1">
        <v>45805.805046296293</v>
      </c>
      <c r="D8303">
        <v>0.2</v>
      </c>
      <c r="E8303">
        <v>1748459956</v>
      </c>
      <c r="F8303">
        <v>99.42</v>
      </c>
      <c r="G8303">
        <v>0.32569999999999999</v>
      </c>
      <c r="H8303" s="2" t="s">
        <v>9</v>
      </c>
      <c r="I8303" s="2" t="s">
        <v>11</v>
      </c>
    </row>
    <row r="8304" spans="1:9" x14ac:dyDescent="0.25">
      <c r="A8304">
        <v>1748460016</v>
      </c>
      <c r="B8304">
        <v>18.27</v>
      </c>
      <c r="C8304" s="1">
        <v>45805.80574074074</v>
      </c>
      <c r="D8304">
        <v>0.19</v>
      </c>
      <c r="E8304">
        <v>1748460016</v>
      </c>
      <c r="F8304">
        <v>95.57</v>
      </c>
      <c r="G8304">
        <v>0.30459999999999998</v>
      </c>
      <c r="H8304" s="2" t="s">
        <v>9</v>
      </c>
      <c r="I8304" s="2" t="s">
        <v>11</v>
      </c>
    </row>
    <row r="8305" spans="1:9" x14ac:dyDescent="0.25">
      <c r="A8305">
        <v>1748460076</v>
      </c>
      <c r="B8305">
        <v>18.54</v>
      </c>
      <c r="C8305" s="1">
        <v>45805.806435185186</v>
      </c>
      <c r="D8305">
        <v>0.19</v>
      </c>
      <c r="E8305">
        <v>1748460076</v>
      </c>
      <c r="F8305">
        <v>96.56</v>
      </c>
      <c r="G8305">
        <v>0.30890000000000001</v>
      </c>
      <c r="H8305" s="2" t="s">
        <v>9</v>
      </c>
      <c r="I8305" s="2" t="s">
        <v>11</v>
      </c>
    </row>
    <row r="8306" spans="1:9" x14ac:dyDescent="0.25">
      <c r="A8306">
        <v>1748460136</v>
      </c>
      <c r="B8306">
        <v>20.13</v>
      </c>
      <c r="C8306" s="1">
        <v>45805.807129629633</v>
      </c>
      <c r="D8306">
        <v>0.2</v>
      </c>
      <c r="E8306">
        <v>1748460136</v>
      </c>
      <c r="F8306">
        <v>102.64</v>
      </c>
      <c r="G8306">
        <v>0.33550000000000002</v>
      </c>
      <c r="H8306" s="2" t="s">
        <v>9</v>
      </c>
      <c r="I8306" s="2" t="s">
        <v>11</v>
      </c>
    </row>
    <row r="8307" spans="1:9" x14ac:dyDescent="0.25">
      <c r="A8307">
        <v>1748460196</v>
      </c>
      <c r="B8307">
        <v>19.649999999999999</v>
      </c>
      <c r="C8307" s="1">
        <v>45805.807824074072</v>
      </c>
      <c r="D8307">
        <v>0.2</v>
      </c>
      <c r="E8307">
        <v>1748460196</v>
      </c>
      <c r="F8307">
        <v>100.04</v>
      </c>
      <c r="G8307">
        <v>0.3276</v>
      </c>
      <c r="H8307" s="2" t="s">
        <v>9</v>
      </c>
      <c r="I8307" s="2" t="s">
        <v>11</v>
      </c>
    </row>
    <row r="8308" spans="1:9" x14ac:dyDescent="0.25">
      <c r="A8308">
        <v>1748460256</v>
      </c>
      <c r="B8308">
        <v>21.47</v>
      </c>
      <c r="C8308" s="1">
        <v>45805.808518518519</v>
      </c>
      <c r="D8308">
        <v>0.19</v>
      </c>
      <c r="E8308">
        <v>1748460256</v>
      </c>
      <c r="F8308">
        <v>112.83</v>
      </c>
      <c r="G8308">
        <v>0.35780000000000001</v>
      </c>
      <c r="H8308" s="2" t="s">
        <v>9</v>
      </c>
      <c r="I8308" s="2" t="s">
        <v>11</v>
      </c>
    </row>
    <row r="8309" spans="1:9" x14ac:dyDescent="0.25">
      <c r="A8309">
        <v>1748460316</v>
      </c>
      <c r="B8309">
        <v>18.399999999999999</v>
      </c>
      <c r="C8309" s="1">
        <v>45805.809212962966</v>
      </c>
      <c r="D8309">
        <v>0.19</v>
      </c>
      <c r="E8309">
        <v>1748460316</v>
      </c>
      <c r="F8309">
        <v>96.2</v>
      </c>
      <c r="G8309">
        <v>0.30669999999999997</v>
      </c>
      <c r="H8309" s="2" t="s">
        <v>9</v>
      </c>
      <c r="I8309" s="2" t="s">
        <v>11</v>
      </c>
    </row>
    <row r="8310" spans="1:9" x14ac:dyDescent="0.25">
      <c r="A8310">
        <v>1748460376</v>
      </c>
      <c r="B8310">
        <v>18.03</v>
      </c>
      <c r="C8310" s="1">
        <v>45805.809907407405</v>
      </c>
      <c r="D8310">
        <v>0.19</v>
      </c>
      <c r="E8310">
        <v>1748460376</v>
      </c>
      <c r="F8310">
        <v>95.09</v>
      </c>
      <c r="G8310">
        <v>0.30049999999999999</v>
      </c>
      <c r="H8310" s="2" t="s">
        <v>9</v>
      </c>
      <c r="I8310" s="2" t="s">
        <v>11</v>
      </c>
    </row>
    <row r="8311" spans="1:9" x14ac:dyDescent="0.25">
      <c r="A8311">
        <v>1748460436</v>
      </c>
      <c r="B8311">
        <v>21.28</v>
      </c>
      <c r="C8311" s="1">
        <v>45805.810601851852</v>
      </c>
      <c r="D8311">
        <v>0.19</v>
      </c>
      <c r="E8311">
        <v>1748460436</v>
      </c>
      <c r="F8311">
        <v>110.71</v>
      </c>
      <c r="G8311">
        <v>0.35460000000000003</v>
      </c>
      <c r="H8311" s="2" t="s">
        <v>9</v>
      </c>
      <c r="I8311" s="2" t="s">
        <v>11</v>
      </c>
    </row>
    <row r="8312" spans="1:9" x14ac:dyDescent="0.25">
      <c r="A8312">
        <v>1748460496</v>
      </c>
      <c r="B8312">
        <v>18.670000000000002</v>
      </c>
      <c r="C8312" s="1">
        <v>45805.811296296299</v>
      </c>
      <c r="D8312">
        <v>0.19</v>
      </c>
      <c r="E8312">
        <v>1748460496</v>
      </c>
      <c r="F8312">
        <v>99.45</v>
      </c>
      <c r="G8312">
        <v>0.31119999999999998</v>
      </c>
      <c r="H8312" s="2" t="s">
        <v>9</v>
      </c>
      <c r="I8312" s="2" t="s">
        <v>11</v>
      </c>
    </row>
    <row r="8313" spans="1:9" x14ac:dyDescent="0.25">
      <c r="A8313">
        <v>1748460556</v>
      </c>
      <c r="B8313">
        <v>18.940000000000001</v>
      </c>
      <c r="C8313" s="1">
        <v>45805.811990740738</v>
      </c>
      <c r="D8313">
        <v>0.19</v>
      </c>
      <c r="E8313">
        <v>1748460556</v>
      </c>
      <c r="F8313">
        <v>99.25</v>
      </c>
      <c r="G8313">
        <v>0.31559999999999999</v>
      </c>
      <c r="H8313" s="2" t="s">
        <v>9</v>
      </c>
      <c r="I8313" s="2" t="s">
        <v>11</v>
      </c>
    </row>
    <row r="8314" spans="1:9" x14ac:dyDescent="0.25">
      <c r="A8314">
        <v>1748460616</v>
      </c>
      <c r="B8314">
        <v>20.03</v>
      </c>
      <c r="C8314" s="1">
        <v>45805.812685185185</v>
      </c>
      <c r="D8314">
        <v>0.2</v>
      </c>
      <c r="E8314">
        <v>1748460616</v>
      </c>
      <c r="F8314">
        <v>102.01</v>
      </c>
      <c r="G8314">
        <v>0.33379999999999999</v>
      </c>
      <c r="H8314" s="2" t="s">
        <v>9</v>
      </c>
      <c r="I8314" s="2" t="s">
        <v>11</v>
      </c>
    </row>
    <row r="8315" spans="1:9" x14ac:dyDescent="0.25">
      <c r="A8315">
        <v>1748460676</v>
      </c>
      <c r="B8315">
        <v>19.84</v>
      </c>
      <c r="C8315" s="1">
        <v>45805.813379629632</v>
      </c>
      <c r="D8315">
        <v>0.19</v>
      </c>
      <c r="E8315">
        <v>1748460676</v>
      </c>
      <c r="F8315">
        <v>102.75</v>
      </c>
      <c r="G8315">
        <v>0.3306</v>
      </c>
      <c r="H8315" s="2" t="s">
        <v>9</v>
      </c>
      <c r="I8315" s="2" t="s">
        <v>11</v>
      </c>
    </row>
    <row r="8316" spans="1:9" x14ac:dyDescent="0.25">
      <c r="A8316">
        <v>1748460736</v>
      </c>
      <c r="B8316">
        <v>20.43</v>
      </c>
      <c r="C8316" s="1">
        <v>45805.814074074071</v>
      </c>
      <c r="D8316">
        <v>0.19</v>
      </c>
      <c r="E8316">
        <v>1748460736</v>
      </c>
      <c r="F8316">
        <v>105.71</v>
      </c>
      <c r="G8316">
        <v>0.34039999999999998</v>
      </c>
      <c r="H8316" s="2" t="s">
        <v>9</v>
      </c>
      <c r="I8316" s="2" t="s">
        <v>11</v>
      </c>
    </row>
    <row r="8317" spans="1:9" x14ac:dyDescent="0.25">
      <c r="A8317">
        <v>1748460796</v>
      </c>
      <c r="B8317">
        <v>22.03</v>
      </c>
      <c r="C8317" s="1">
        <v>45805.814768518518</v>
      </c>
      <c r="D8317">
        <v>0.19</v>
      </c>
      <c r="E8317">
        <v>1748460796</v>
      </c>
      <c r="F8317">
        <v>115.71</v>
      </c>
      <c r="G8317">
        <v>0.36709999999999998</v>
      </c>
      <c r="H8317" s="2" t="s">
        <v>9</v>
      </c>
      <c r="I8317" s="2" t="s">
        <v>11</v>
      </c>
    </row>
    <row r="8318" spans="1:9" x14ac:dyDescent="0.25">
      <c r="A8318">
        <v>1748460856</v>
      </c>
      <c r="B8318">
        <v>20.46</v>
      </c>
      <c r="C8318" s="1">
        <v>45805.815462962964</v>
      </c>
      <c r="D8318">
        <v>0.19</v>
      </c>
      <c r="E8318">
        <v>1748460856</v>
      </c>
      <c r="F8318">
        <v>107.37</v>
      </c>
      <c r="G8318">
        <v>0.34089999999999998</v>
      </c>
      <c r="H8318" s="2" t="s">
        <v>9</v>
      </c>
      <c r="I8318" s="2" t="s">
        <v>11</v>
      </c>
    </row>
    <row r="8319" spans="1:9" x14ac:dyDescent="0.25">
      <c r="A8319">
        <v>1748460916</v>
      </c>
      <c r="B8319">
        <v>18.489999999999998</v>
      </c>
      <c r="C8319" s="1">
        <v>45805.816157407404</v>
      </c>
      <c r="D8319">
        <v>0.19</v>
      </c>
      <c r="E8319">
        <v>1748460916</v>
      </c>
      <c r="F8319">
        <v>97.06</v>
      </c>
      <c r="G8319">
        <v>0.30809999999999998</v>
      </c>
      <c r="H8319" s="2" t="s">
        <v>9</v>
      </c>
      <c r="I8319" s="2" t="s">
        <v>11</v>
      </c>
    </row>
    <row r="8320" spans="1:9" x14ac:dyDescent="0.25">
      <c r="A8320">
        <v>1748460976</v>
      </c>
      <c r="B8320">
        <v>19.739999999999998</v>
      </c>
      <c r="C8320" s="1">
        <v>45805.816851851851</v>
      </c>
      <c r="D8320">
        <v>0.19</v>
      </c>
      <c r="E8320">
        <v>1748460976</v>
      </c>
      <c r="F8320">
        <v>102.79</v>
      </c>
      <c r="G8320">
        <v>0.32900000000000001</v>
      </c>
      <c r="H8320" s="2" t="s">
        <v>9</v>
      </c>
      <c r="I8320" s="2" t="s">
        <v>11</v>
      </c>
    </row>
    <row r="8321" spans="1:9" x14ac:dyDescent="0.25">
      <c r="A8321">
        <v>1748461036</v>
      </c>
      <c r="B8321">
        <v>18.66</v>
      </c>
      <c r="C8321" s="1">
        <v>45805.817546296297</v>
      </c>
      <c r="D8321">
        <v>0.19</v>
      </c>
      <c r="E8321">
        <v>1748461036</v>
      </c>
      <c r="F8321">
        <v>97.29</v>
      </c>
      <c r="G8321">
        <v>0.311</v>
      </c>
      <c r="H8321" s="2" t="s">
        <v>9</v>
      </c>
      <c r="I8321" s="2" t="s">
        <v>11</v>
      </c>
    </row>
    <row r="8322" spans="1:9" x14ac:dyDescent="0.25">
      <c r="A8322">
        <v>1748461096</v>
      </c>
      <c r="B8322">
        <v>19.59</v>
      </c>
      <c r="C8322" s="1">
        <v>45805.818240740744</v>
      </c>
      <c r="D8322">
        <v>0.2</v>
      </c>
      <c r="E8322">
        <v>1748461096</v>
      </c>
      <c r="F8322">
        <v>99.69</v>
      </c>
      <c r="G8322">
        <v>0.32650000000000001</v>
      </c>
      <c r="H8322" s="2" t="s">
        <v>9</v>
      </c>
      <c r="I8322" s="2" t="s">
        <v>11</v>
      </c>
    </row>
    <row r="8323" spans="1:9" x14ac:dyDescent="0.25">
      <c r="A8323">
        <v>1748461156</v>
      </c>
      <c r="B8323">
        <v>19.54</v>
      </c>
      <c r="C8323" s="1">
        <v>45805.818935185183</v>
      </c>
      <c r="D8323">
        <v>0.19</v>
      </c>
      <c r="E8323">
        <v>1748461156</v>
      </c>
      <c r="F8323">
        <v>102.18</v>
      </c>
      <c r="G8323">
        <v>0.3256</v>
      </c>
      <c r="H8323" s="2" t="s">
        <v>9</v>
      </c>
      <c r="I8323" s="2" t="s">
        <v>11</v>
      </c>
    </row>
    <row r="8324" spans="1:9" x14ac:dyDescent="0.25">
      <c r="A8324">
        <v>1748461216</v>
      </c>
      <c r="B8324">
        <v>19.93</v>
      </c>
      <c r="C8324" s="1">
        <v>45805.81962962963</v>
      </c>
      <c r="D8324">
        <v>0.19</v>
      </c>
      <c r="E8324">
        <v>1748461216</v>
      </c>
      <c r="F8324">
        <v>102.85</v>
      </c>
      <c r="G8324">
        <v>0.3322</v>
      </c>
      <c r="H8324" s="2" t="s">
        <v>9</v>
      </c>
      <c r="I8324" s="2" t="s">
        <v>11</v>
      </c>
    </row>
    <row r="8325" spans="1:9" x14ac:dyDescent="0.25">
      <c r="A8325">
        <v>1748461276</v>
      </c>
      <c r="B8325">
        <v>18.25</v>
      </c>
      <c r="C8325" s="1">
        <v>45805.820324074077</v>
      </c>
      <c r="D8325">
        <v>0.19</v>
      </c>
      <c r="E8325">
        <v>1748461276</v>
      </c>
      <c r="F8325">
        <v>96.84</v>
      </c>
      <c r="G8325">
        <v>0.30420000000000003</v>
      </c>
      <c r="H8325" s="2" t="s">
        <v>9</v>
      </c>
      <c r="I8325" s="2" t="s">
        <v>11</v>
      </c>
    </row>
    <row r="8326" spans="1:9" x14ac:dyDescent="0.25">
      <c r="A8326">
        <v>1748461336</v>
      </c>
      <c r="B8326">
        <v>17.86</v>
      </c>
      <c r="C8326" s="1">
        <v>45805.821018518516</v>
      </c>
      <c r="D8326">
        <v>0.19</v>
      </c>
      <c r="E8326">
        <v>1748461336</v>
      </c>
      <c r="F8326">
        <v>94.36</v>
      </c>
      <c r="G8326">
        <v>0.29770000000000002</v>
      </c>
      <c r="H8326" s="2" t="s">
        <v>9</v>
      </c>
      <c r="I8326" s="2" t="s">
        <v>11</v>
      </c>
    </row>
    <row r="8327" spans="1:9" x14ac:dyDescent="0.25">
      <c r="A8327">
        <v>1748461396</v>
      </c>
      <c r="B8327">
        <v>18.21</v>
      </c>
      <c r="C8327" s="1">
        <v>45805.821712962963</v>
      </c>
      <c r="D8327">
        <v>0.19</v>
      </c>
      <c r="E8327">
        <v>1748461396</v>
      </c>
      <c r="F8327">
        <v>97</v>
      </c>
      <c r="G8327">
        <v>0.30349999999999999</v>
      </c>
      <c r="H8327" s="2" t="s">
        <v>9</v>
      </c>
      <c r="I8327" s="2" t="s">
        <v>11</v>
      </c>
    </row>
    <row r="8328" spans="1:9" x14ac:dyDescent="0.25">
      <c r="A8328">
        <v>1748461456</v>
      </c>
      <c r="B8328">
        <v>19.64</v>
      </c>
      <c r="C8328" s="1">
        <v>45805.82240740741</v>
      </c>
      <c r="D8328">
        <v>0.19</v>
      </c>
      <c r="E8328">
        <v>1748461456</v>
      </c>
      <c r="F8328">
        <v>100.81</v>
      </c>
      <c r="G8328">
        <v>0.32740000000000002</v>
      </c>
      <c r="H8328" s="2" t="s">
        <v>9</v>
      </c>
      <c r="I8328" s="2" t="s">
        <v>11</v>
      </c>
    </row>
    <row r="8329" spans="1:9" x14ac:dyDescent="0.25">
      <c r="A8329">
        <v>1748461516</v>
      </c>
      <c r="B8329">
        <v>20.89</v>
      </c>
      <c r="C8329" s="1">
        <v>45805.823101851849</v>
      </c>
      <c r="D8329">
        <v>0.19</v>
      </c>
      <c r="E8329">
        <v>1748461516</v>
      </c>
      <c r="F8329">
        <v>109.63</v>
      </c>
      <c r="G8329">
        <v>0.34820000000000001</v>
      </c>
      <c r="H8329" s="2" t="s">
        <v>9</v>
      </c>
      <c r="I8329" s="2" t="s">
        <v>11</v>
      </c>
    </row>
    <row r="8330" spans="1:9" x14ac:dyDescent="0.25">
      <c r="A8330">
        <v>1748461576</v>
      </c>
      <c r="B8330">
        <v>21.73</v>
      </c>
      <c r="C8330" s="1">
        <v>45805.823796296296</v>
      </c>
      <c r="D8330">
        <v>0.19</v>
      </c>
      <c r="E8330">
        <v>1748461576</v>
      </c>
      <c r="F8330">
        <v>113.61</v>
      </c>
      <c r="G8330">
        <v>0.36209999999999998</v>
      </c>
      <c r="H8330" s="2" t="s">
        <v>9</v>
      </c>
      <c r="I8330" s="2" t="s">
        <v>11</v>
      </c>
    </row>
    <row r="8331" spans="1:9" x14ac:dyDescent="0.25">
      <c r="A8331">
        <v>1748461636</v>
      </c>
      <c r="B8331">
        <v>18.02</v>
      </c>
      <c r="C8331" s="1">
        <v>45805.824490740742</v>
      </c>
      <c r="D8331">
        <v>0.19</v>
      </c>
      <c r="E8331">
        <v>1748461636</v>
      </c>
      <c r="F8331">
        <v>94.85</v>
      </c>
      <c r="G8331">
        <v>0.3004</v>
      </c>
      <c r="H8331" s="2" t="s">
        <v>9</v>
      </c>
      <c r="I8331" s="2" t="s">
        <v>11</v>
      </c>
    </row>
    <row r="8332" spans="1:9" x14ac:dyDescent="0.25">
      <c r="A8332">
        <v>1748461696</v>
      </c>
      <c r="B8332">
        <v>20.5</v>
      </c>
      <c r="C8332" s="1">
        <v>45805.825185185182</v>
      </c>
      <c r="D8332">
        <v>0.19</v>
      </c>
      <c r="E8332">
        <v>1748461696</v>
      </c>
      <c r="F8332">
        <v>108.9</v>
      </c>
      <c r="G8332">
        <v>0.3417</v>
      </c>
      <c r="H8332" s="2" t="s">
        <v>9</v>
      </c>
      <c r="I8332" s="2" t="s">
        <v>11</v>
      </c>
    </row>
    <row r="8333" spans="1:9" x14ac:dyDescent="0.25">
      <c r="A8333">
        <v>1748461756</v>
      </c>
      <c r="B8333">
        <v>18.25</v>
      </c>
      <c r="C8333" s="1">
        <v>45805.825879629629</v>
      </c>
      <c r="D8333">
        <v>0.19</v>
      </c>
      <c r="E8333">
        <v>1748461756</v>
      </c>
      <c r="F8333">
        <v>96.52</v>
      </c>
      <c r="G8333">
        <v>0.30420000000000003</v>
      </c>
      <c r="H8333" s="2" t="s">
        <v>9</v>
      </c>
      <c r="I8333" s="2" t="s">
        <v>11</v>
      </c>
    </row>
    <row r="8334" spans="1:9" x14ac:dyDescent="0.25">
      <c r="A8334">
        <v>1748461816</v>
      </c>
      <c r="B8334">
        <v>18.32</v>
      </c>
      <c r="C8334" s="1">
        <v>45805.826574074075</v>
      </c>
      <c r="D8334">
        <v>0.19</v>
      </c>
      <c r="E8334">
        <v>1748461816</v>
      </c>
      <c r="F8334">
        <v>96.88</v>
      </c>
      <c r="G8334">
        <v>0.30530000000000002</v>
      </c>
      <c r="H8334" s="2" t="s">
        <v>9</v>
      </c>
      <c r="I8334" s="2" t="s">
        <v>11</v>
      </c>
    </row>
    <row r="8335" spans="1:9" x14ac:dyDescent="0.25">
      <c r="A8335">
        <v>1748461876</v>
      </c>
      <c r="B8335">
        <v>18.64</v>
      </c>
      <c r="C8335" s="1">
        <v>45805.827268518522</v>
      </c>
      <c r="D8335">
        <v>0.19</v>
      </c>
      <c r="E8335">
        <v>1748461876</v>
      </c>
      <c r="F8335">
        <v>97.5</v>
      </c>
      <c r="G8335">
        <v>0.31059999999999999</v>
      </c>
      <c r="H8335" s="2" t="s">
        <v>9</v>
      </c>
      <c r="I8335" s="2" t="s">
        <v>11</v>
      </c>
    </row>
    <row r="8336" spans="1:9" x14ac:dyDescent="0.25">
      <c r="A8336">
        <v>1748461936</v>
      </c>
      <c r="B8336">
        <v>17.98</v>
      </c>
      <c r="C8336" s="1">
        <v>45805.827962962961</v>
      </c>
      <c r="D8336">
        <v>0.19</v>
      </c>
      <c r="E8336">
        <v>1748461936</v>
      </c>
      <c r="F8336">
        <v>94.64</v>
      </c>
      <c r="G8336">
        <v>0.29970000000000002</v>
      </c>
      <c r="H8336" s="2" t="s">
        <v>9</v>
      </c>
      <c r="I8336" s="2" t="s">
        <v>11</v>
      </c>
    </row>
    <row r="8337" spans="1:9" x14ac:dyDescent="0.25">
      <c r="A8337">
        <v>1748461996</v>
      </c>
      <c r="B8337">
        <v>18.39</v>
      </c>
      <c r="C8337" s="1">
        <v>45805.828657407408</v>
      </c>
      <c r="D8337">
        <v>0.19</v>
      </c>
      <c r="E8337">
        <v>1748461996</v>
      </c>
      <c r="F8337">
        <v>98.15</v>
      </c>
      <c r="G8337">
        <v>0.30649999999999999</v>
      </c>
      <c r="H8337" s="2" t="s">
        <v>9</v>
      </c>
      <c r="I8337" s="2" t="s">
        <v>11</v>
      </c>
    </row>
    <row r="8338" spans="1:9" x14ac:dyDescent="0.25">
      <c r="A8338">
        <v>1748462056</v>
      </c>
      <c r="B8338">
        <v>18.88</v>
      </c>
      <c r="C8338" s="1">
        <v>45805.829351851855</v>
      </c>
      <c r="D8338">
        <v>0.19</v>
      </c>
      <c r="E8338">
        <v>1748462056</v>
      </c>
      <c r="F8338">
        <v>97.02</v>
      </c>
      <c r="G8338">
        <v>0.31459999999999999</v>
      </c>
      <c r="H8338" s="2" t="s">
        <v>9</v>
      </c>
      <c r="I8338" s="2" t="s">
        <v>11</v>
      </c>
    </row>
    <row r="8339" spans="1:9" x14ac:dyDescent="0.25">
      <c r="A8339">
        <v>1748462116</v>
      </c>
      <c r="B8339">
        <v>18.55</v>
      </c>
      <c r="C8339" s="1">
        <v>45805.830046296294</v>
      </c>
      <c r="D8339">
        <v>0.19</v>
      </c>
      <c r="E8339">
        <v>1748462116</v>
      </c>
      <c r="F8339">
        <v>96.63</v>
      </c>
      <c r="G8339">
        <v>0.30919999999999997</v>
      </c>
      <c r="H8339" s="2" t="s">
        <v>9</v>
      </c>
      <c r="I8339" s="2" t="s">
        <v>11</v>
      </c>
    </row>
    <row r="8340" spans="1:9" x14ac:dyDescent="0.25">
      <c r="A8340">
        <v>1748462176</v>
      </c>
      <c r="B8340">
        <v>18.510000000000002</v>
      </c>
      <c r="C8340" s="1">
        <v>45805.830740740741</v>
      </c>
      <c r="D8340">
        <v>0.19</v>
      </c>
      <c r="E8340">
        <v>1748462176</v>
      </c>
      <c r="F8340">
        <v>96.86</v>
      </c>
      <c r="G8340">
        <v>0.30840000000000001</v>
      </c>
      <c r="H8340" s="2" t="s">
        <v>9</v>
      </c>
      <c r="I8340" s="2" t="s">
        <v>11</v>
      </c>
    </row>
    <row r="8341" spans="1:9" x14ac:dyDescent="0.25">
      <c r="A8341">
        <v>1748462236</v>
      </c>
      <c r="B8341">
        <v>21.13</v>
      </c>
      <c r="C8341" s="1">
        <v>45805.831435185188</v>
      </c>
      <c r="D8341">
        <v>0.19</v>
      </c>
      <c r="E8341">
        <v>1748462236</v>
      </c>
      <c r="F8341">
        <v>111.63</v>
      </c>
      <c r="G8341">
        <v>0.35220000000000001</v>
      </c>
      <c r="H8341" s="2" t="s">
        <v>9</v>
      </c>
      <c r="I8341" s="2" t="s">
        <v>11</v>
      </c>
    </row>
    <row r="8342" spans="1:9" x14ac:dyDescent="0.25">
      <c r="A8342">
        <v>1748462296</v>
      </c>
      <c r="B8342">
        <v>21.59</v>
      </c>
      <c r="C8342" s="1">
        <v>45805.832129629627</v>
      </c>
      <c r="D8342">
        <v>0.19</v>
      </c>
      <c r="E8342">
        <v>1748462296</v>
      </c>
      <c r="F8342">
        <v>113.65</v>
      </c>
      <c r="G8342">
        <v>0.3599</v>
      </c>
      <c r="H8342" s="2" t="s">
        <v>9</v>
      </c>
      <c r="I8342" s="2" t="s">
        <v>11</v>
      </c>
    </row>
    <row r="8343" spans="1:9" x14ac:dyDescent="0.25">
      <c r="A8343">
        <v>1748462356</v>
      </c>
      <c r="B8343">
        <v>21.11</v>
      </c>
      <c r="C8343" s="1">
        <v>45805.832824074074</v>
      </c>
      <c r="D8343">
        <v>0.19</v>
      </c>
      <c r="E8343">
        <v>1748462356</v>
      </c>
      <c r="F8343">
        <v>111.63</v>
      </c>
      <c r="G8343">
        <v>0.35189999999999999</v>
      </c>
      <c r="H8343" s="2" t="s">
        <v>9</v>
      </c>
      <c r="I8343" s="2" t="s">
        <v>11</v>
      </c>
    </row>
    <row r="8344" spans="1:9" x14ac:dyDescent="0.25">
      <c r="A8344">
        <v>1748462416</v>
      </c>
      <c r="B8344">
        <v>20.89</v>
      </c>
      <c r="C8344" s="1">
        <v>45805.833518518521</v>
      </c>
      <c r="D8344">
        <v>0.19</v>
      </c>
      <c r="E8344">
        <v>1748462416</v>
      </c>
      <c r="F8344">
        <v>110.93</v>
      </c>
      <c r="G8344">
        <v>0.34810000000000002</v>
      </c>
      <c r="H8344" s="2" t="s">
        <v>9</v>
      </c>
      <c r="I8344" s="2" t="s">
        <v>11</v>
      </c>
    </row>
    <row r="8345" spans="1:9" x14ac:dyDescent="0.25">
      <c r="A8345">
        <v>1748462476</v>
      </c>
      <c r="B8345">
        <v>20.399999999999999</v>
      </c>
      <c r="C8345" s="1">
        <v>45805.83421296296</v>
      </c>
      <c r="D8345">
        <v>0.19</v>
      </c>
      <c r="E8345">
        <v>1748462476</v>
      </c>
      <c r="F8345">
        <v>107.94</v>
      </c>
      <c r="G8345">
        <v>0.34</v>
      </c>
      <c r="H8345" s="2" t="s">
        <v>9</v>
      </c>
      <c r="I8345" s="2" t="s">
        <v>11</v>
      </c>
    </row>
    <row r="8346" spans="1:9" x14ac:dyDescent="0.25">
      <c r="A8346">
        <v>1748462536</v>
      </c>
      <c r="B8346">
        <v>19.61</v>
      </c>
      <c r="C8346" s="1">
        <v>45805.834907407407</v>
      </c>
      <c r="D8346">
        <v>0.19</v>
      </c>
      <c r="E8346">
        <v>1748462536</v>
      </c>
      <c r="F8346">
        <v>103.67</v>
      </c>
      <c r="G8346">
        <v>0.32679999999999998</v>
      </c>
      <c r="H8346" s="2" t="s">
        <v>9</v>
      </c>
      <c r="I8346" s="2" t="s">
        <v>11</v>
      </c>
    </row>
    <row r="8347" spans="1:9" x14ac:dyDescent="0.25">
      <c r="A8347">
        <v>1748462596</v>
      </c>
      <c r="B8347">
        <v>19.399999999999999</v>
      </c>
      <c r="C8347" s="1">
        <v>45805.835601851853</v>
      </c>
      <c r="D8347">
        <v>0.19</v>
      </c>
      <c r="E8347">
        <v>1748462596</v>
      </c>
      <c r="F8347">
        <v>100.99</v>
      </c>
      <c r="G8347">
        <v>0.32329999999999998</v>
      </c>
      <c r="H8347" s="2" t="s">
        <v>9</v>
      </c>
      <c r="I8347" s="2" t="s">
        <v>11</v>
      </c>
    </row>
    <row r="8348" spans="1:9" x14ac:dyDescent="0.25">
      <c r="A8348">
        <v>1748462656</v>
      </c>
      <c r="B8348">
        <v>1.28</v>
      </c>
      <c r="C8348" s="1">
        <v>45805.836296296293</v>
      </c>
      <c r="D8348">
        <v>0.01</v>
      </c>
      <c r="E8348">
        <v>1748462656</v>
      </c>
      <c r="F8348">
        <v>94.48</v>
      </c>
      <c r="G8348">
        <v>2.1299999999999999E-2</v>
      </c>
      <c r="H8348" s="2" t="s">
        <v>9</v>
      </c>
      <c r="I8348" s="2" t="s">
        <v>11</v>
      </c>
    </row>
    <row r="8349" spans="1:9" x14ac:dyDescent="0.25">
      <c r="A8349">
        <v>1748462716</v>
      </c>
      <c r="B8349">
        <v>1.33</v>
      </c>
      <c r="C8349" s="1">
        <v>45805.83699074074</v>
      </c>
      <c r="D8349">
        <v>0.01</v>
      </c>
      <c r="E8349">
        <v>1748462716</v>
      </c>
      <c r="F8349">
        <v>100.31</v>
      </c>
      <c r="G8349">
        <v>2.2100000000000002E-2</v>
      </c>
      <c r="H8349" s="2" t="s">
        <v>9</v>
      </c>
      <c r="I8349" s="2" t="s">
        <v>11</v>
      </c>
    </row>
    <row r="8350" spans="1:9" x14ac:dyDescent="0.25">
      <c r="A8350">
        <v>1748462776</v>
      </c>
      <c r="B8350">
        <v>1.36</v>
      </c>
      <c r="C8350" s="1">
        <v>45805.837685185186</v>
      </c>
      <c r="D8350">
        <v>0.01</v>
      </c>
      <c r="E8350">
        <v>1748462776</v>
      </c>
      <c r="F8350">
        <v>104.37</v>
      </c>
      <c r="G8350">
        <v>2.2700000000000001E-2</v>
      </c>
      <c r="H8350" s="2" t="s">
        <v>9</v>
      </c>
      <c r="I8350" s="2" t="s">
        <v>11</v>
      </c>
    </row>
    <row r="8351" spans="1:9" x14ac:dyDescent="0.25">
      <c r="A8351">
        <v>1748462836</v>
      </c>
      <c r="B8351">
        <v>1.23</v>
      </c>
      <c r="C8351" s="1">
        <v>45805.838379629633</v>
      </c>
      <c r="D8351">
        <v>0.01</v>
      </c>
      <c r="E8351">
        <v>1748462836</v>
      </c>
      <c r="F8351">
        <v>95.76</v>
      </c>
      <c r="G8351">
        <v>2.0400000000000001E-2</v>
      </c>
      <c r="H8351" s="2" t="s">
        <v>9</v>
      </c>
      <c r="I8351" s="2" t="s">
        <v>11</v>
      </c>
    </row>
    <row r="8352" spans="1:9" x14ac:dyDescent="0.25">
      <c r="A8352">
        <v>1748462896</v>
      </c>
      <c r="B8352">
        <v>1.52</v>
      </c>
      <c r="C8352" s="1">
        <v>45805.839074074072</v>
      </c>
      <c r="D8352">
        <v>0.01</v>
      </c>
      <c r="E8352">
        <v>1748462896</v>
      </c>
      <c r="F8352">
        <v>109.67</v>
      </c>
      <c r="G8352">
        <v>2.5399999999999999E-2</v>
      </c>
      <c r="H8352" s="2" t="s">
        <v>9</v>
      </c>
      <c r="I8352" s="2" t="s">
        <v>11</v>
      </c>
    </row>
    <row r="8353" spans="1:9" x14ac:dyDescent="0.25">
      <c r="A8353">
        <v>1748462956</v>
      </c>
      <c r="B8353">
        <v>1.31</v>
      </c>
      <c r="C8353" s="1">
        <v>45805.839768518519</v>
      </c>
      <c r="D8353">
        <v>0.01</v>
      </c>
      <c r="E8353">
        <v>1748462956</v>
      </c>
      <c r="F8353">
        <v>101.43</v>
      </c>
      <c r="G8353">
        <v>2.18E-2</v>
      </c>
      <c r="H8353" s="2" t="s">
        <v>9</v>
      </c>
      <c r="I8353" s="2" t="s">
        <v>11</v>
      </c>
    </row>
    <row r="8354" spans="1:9" x14ac:dyDescent="0.25">
      <c r="A8354">
        <v>1748463016</v>
      </c>
      <c r="B8354">
        <v>1.39</v>
      </c>
      <c r="C8354" s="1">
        <v>45805.840462962966</v>
      </c>
      <c r="D8354">
        <v>0.01</v>
      </c>
      <c r="E8354">
        <v>1748463016</v>
      </c>
      <c r="F8354">
        <v>99.38</v>
      </c>
      <c r="G8354">
        <v>2.3199999999999998E-2</v>
      </c>
      <c r="H8354" s="2" t="s">
        <v>9</v>
      </c>
      <c r="I8354" s="2" t="s">
        <v>11</v>
      </c>
    </row>
    <row r="8355" spans="1:9" x14ac:dyDescent="0.25">
      <c r="A8355">
        <v>1748463076</v>
      </c>
      <c r="B8355">
        <v>1.37</v>
      </c>
      <c r="C8355" s="1">
        <v>45805.841157407405</v>
      </c>
      <c r="D8355">
        <v>0.01</v>
      </c>
      <c r="E8355">
        <v>1748463076</v>
      </c>
      <c r="F8355">
        <v>106.13</v>
      </c>
      <c r="G8355">
        <v>2.2800000000000001E-2</v>
      </c>
      <c r="H8355" s="2" t="s">
        <v>9</v>
      </c>
      <c r="I8355" s="2" t="s">
        <v>11</v>
      </c>
    </row>
    <row r="8356" spans="1:9" x14ac:dyDescent="0.25">
      <c r="A8356">
        <v>1748463136</v>
      </c>
      <c r="B8356">
        <v>1.23</v>
      </c>
      <c r="C8356" s="1">
        <v>45805.841851851852</v>
      </c>
      <c r="D8356">
        <v>0.01</v>
      </c>
      <c r="E8356">
        <v>1748463136</v>
      </c>
      <c r="F8356">
        <v>96.17</v>
      </c>
      <c r="G8356">
        <v>2.06E-2</v>
      </c>
      <c r="H8356" s="2" t="s">
        <v>9</v>
      </c>
      <c r="I8356" s="2" t="s">
        <v>11</v>
      </c>
    </row>
    <row r="8357" spans="1:9" x14ac:dyDescent="0.25">
      <c r="A8357">
        <v>1748463196</v>
      </c>
      <c r="B8357">
        <v>1.37</v>
      </c>
      <c r="C8357" s="1">
        <v>45805.842546296299</v>
      </c>
      <c r="D8357">
        <v>0.01</v>
      </c>
      <c r="E8357">
        <v>1748463196</v>
      </c>
      <c r="F8357">
        <v>100.13</v>
      </c>
      <c r="G8357">
        <v>2.29E-2</v>
      </c>
      <c r="H8357" s="2" t="s">
        <v>9</v>
      </c>
      <c r="I8357" s="2" t="s">
        <v>11</v>
      </c>
    </row>
    <row r="8358" spans="1:9" x14ac:dyDescent="0.25">
      <c r="A8358">
        <v>1748463256</v>
      </c>
      <c r="B8358">
        <v>1.37</v>
      </c>
      <c r="C8358" s="1">
        <v>45805.843240740738</v>
      </c>
      <c r="D8358">
        <v>0.01</v>
      </c>
      <c r="E8358">
        <v>1748463256</v>
      </c>
      <c r="F8358">
        <v>101.36</v>
      </c>
      <c r="G8358">
        <v>2.2800000000000001E-2</v>
      </c>
      <c r="H8358" s="2" t="s">
        <v>9</v>
      </c>
      <c r="I8358" s="2" t="s">
        <v>11</v>
      </c>
    </row>
    <row r="8359" spans="1:9" x14ac:dyDescent="0.25">
      <c r="A8359">
        <v>1748463316</v>
      </c>
      <c r="B8359">
        <v>1.33</v>
      </c>
      <c r="C8359" s="1">
        <v>45805.843935185185</v>
      </c>
      <c r="D8359">
        <v>0.01</v>
      </c>
      <c r="E8359">
        <v>1748463316</v>
      </c>
      <c r="F8359">
        <v>100.11</v>
      </c>
      <c r="G8359">
        <v>2.2200000000000001E-2</v>
      </c>
      <c r="H8359" s="2" t="s">
        <v>9</v>
      </c>
      <c r="I8359" s="2" t="s">
        <v>11</v>
      </c>
    </row>
    <row r="8360" spans="1:9" x14ac:dyDescent="0.25">
      <c r="A8360">
        <v>1748463376</v>
      </c>
      <c r="B8360">
        <v>1.28</v>
      </c>
      <c r="C8360" s="1">
        <v>45805.844629629632</v>
      </c>
      <c r="D8360">
        <v>0.01</v>
      </c>
      <c r="E8360">
        <v>1748463376</v>
      </c>
      <c r="F8360">
        <v>99.56</v>
      </c>
      <c r="G8360">
        <v>2.1299999999999999E-2</v>
      </c>
      <c r="H8360" s="2" t="s">
        <v>9</v>
      </c>
      <c r="I8360" s="2" t="s">
        <v>11</v>
      </c>
    </row>
    <row r="8361" spans="1:9" x14ac:dyDescent="0.25">
      <c r="A8361">
        <v>1748463436</v>
      </c>
      <c r="B8361">
        <v>1.41</v>
      </c>
      <c r="C8361" s="1">
        <v>45805.845324074071</v>
      </c>
      <c r="D8361">
        <v>0.01</v>
      </c>
      <c r="E8361">
        <v>1748463436</v>
      </c>
      <c r="F8361">
        <v>113.84</v>
      </c>
      <c r="G8361">
        <v>2.35E-2</v>
      </c>
      <c r="H8361" s="2" t="s">
        <v>9</v>
      </c>
      <c r="I8361" s="2" t="s">
        <v>11</v>
      </c>
    </row>
    <row r="8362" spans="1:9" x14ac:dyDescent="0.25">
      <c r="A8362">
        <v>1748463496</v>
      </c>
      <c r="B8362">
        <v>1.32</v>
      </c>
      <c r="C8362" s="1">
        <v>45805.846018518518</v>
      </c>
      <c r="D8362">
        <v>0.01</v>
      </c>
      <c r="E8362">
        <v>1748463496</v>
      </c>
      <c r="F8362">
        <v>104.26</v>
      </c>
      <c r="G8362">
        <v>2.1999999999999999E-2</v>
      </c>
      <c r="H8362" s="2" t="s">
        <v>9</v>
      </c>
      <c r="I8362" s="2" t="s">
        <v>11</v>
      </c>
    </row>
    <row r="8363" spans="1:9" x14ac:dyDescent="0.25">
      <c r="A8363">
        <v>1748463556</v>
      </c>
      <c r="B8363">
        <v>1.21</v>
      </c>
      <c r="C8363" s="1">
        <v>45805.846712962964</v>
      </c>
      <c r="D8363">
        <v>0.01</v>
      </c>
      <c r="E8363">
        <v>1748463556</v>
      </c>
      <c r="F8363">
        <v>95.92</v>
      </c>
      <c r="G8363">
        <v>2.01E-2</v>
      </c>
      <c r="H8363" s="2" t="s">
        <v>9</v>
      </c>
      <c r="I8363" s="2" t="s">
        <v>11</v>
      </c>
    </row>
    <row r="8364" spans="1:9" x14ac:dyDescent="0.25">
      <c r="A8364">
        <v>1748463616</v>
      </c>
      <c r="B8364">
        <v>1.3</v>
      </c>
      <c r="C8364" s="1">
        <v>45805.847407407404</v>
      </c>
      <c r="D8364">
        <v>0.01</v>
      </c>
      <c r="E8364">
        <v>1748463616</v>
      </c>
      <c r="F8364">
        <v>101.36</v>
      </c>
      <c r="G8364">
        <v>2.1700000000000001E-2</v>
      </c>
      <c r="H8364" s="2" t="s">
        <v>9</v>
      </c>
      <c r="I8364" s="2" t="s">
        <v>11</v>
      </c>
    </row>
    <row r="8365" spans="1:9" x14ac:dyDescent="0.25">
      <c r="A8365">
        <v>1748463676</v>
      </c>
      <c r="B8365">
        <v>1.22</v>
      </c>
      <c r="C8365" s="1">
        <v>45805.848101851851</v>
      </c>
      <c r="D8365">
        <v>0.01</v>
      </c>
      <c r="E8365">
        <v>1748463676</v>
      </c>
      <c r="F8365">
        <v>96.42</v>
      </c>
      <c r="G8365">
        <v>2.0400000000000001E-2</v>
      </c>
      <c r="H8365" s="2" t="s">
        <v>9</v>
      </c>
      <c r="I8365" s="2" t="s">
        <v>11</v>
      </c>
    </row>
    <row r="8366" spans="1:9" x14ac:dyDescent="0.25">
      <c r="A8366">
        <v>1748463736</v>
      </c>
      <c r="B8366">
        <v>1.24</v>
      </c>
      <c r="C8366" s="1">
        <v>45805.848796296297</v>
      </c>
      <c r="D8366">
        <v>0.01</v>
      </c>
      <c r="E8366">
        <v>1748463736</v>
      </c>
      <c r="F8366">
        <v>96.4</v>
      </c>
      <c r="G8366">
        <v>2.07E-2</v>
      </c>
      <c r="H8366" s="2" t="s">
        <v>9</v>
      </c>
      <c r="I8366" s="2" t="s">
        <v>11</v>
      </c>
    </row>
    <row r="8367" spans="1:9" x14ac:dyDescent="0.25">
      <c r="A8367">
        <v>1748463796</v>
      </c>
      <c r="B8367">
        <v>1.25</v>
      </c>
      <c r="C8367" s="1">
        <v>45805.849490740744</v>
      </c>
      <c r="D8367">
        <v>0.01</v>
      </c>
      <c r="E8367">
        <v>1748463796</v>
      </c>
      <c r="F8367">
        <v>94.76</v>
      </c>
      <c r="G8367">
        <v>2.0799999999999999E-2</v>
      </c>
      <c r="H8367" s="2" t="s">
        <v>9</v>
      </c>
      <c r="I8367" s="2" t="s">
        <v>11</v>
      </c>
    </row>
    <row r="8368" spans="1:9" x14ac:dyDescent="0.25">
      <c r="A8368">
        <v>1748463856</v>
      </c>
      <c r="B8368">
        <v>1.3</v>
      </c>
      <c r="C8368" s="1">
        <v>45805.850185185183</v>
      </c>
      <c r="D8368">
        <v>0.01</v>
      </c>
      <c r="E8368">
        <v>1748463856</v>
      </c>
      <c r="F8368">
        <v>102.51</v>
      </c>
      <c r="G8368">
        <v>2.1600000000000001E-2</v>
      </c>
      <c r="H8368" s="2" t="s">
        <v>9</v>
      </c>
      <c r="I8368" s="2" t="s">
        <v>11</v>
      </c>
    </row>
    <row r="8369" spans="1:9" x14ac:dyDescent="0.25">
      <c r="A8369">
        <v>1748463916</v>
      </c>
      <c r="B8369">
        <v>1.24</v>
      </c>
      <c r="C8369" s="1">
        <v>45805.85087962963</v>
      </c>
      <c r="D8369">
        <v>0.01</v>
      </c>
      <c r="E8369">
        <v>1748463916</v>
      </c>
      <c r="F8369">
        <v>97.31</v>
      </c>
      <c r="G8369">
        <v>2.07E-2</v>
      </c>
      <c r="H8369" s="2" t="s">
        <v>9</v>
      </c>
      <c r="I8369" s="2" t="s">
        <v>11</v>
      </c>
    </row>
    <row r="8370" spans="1:9" x14ac:dyDescent="0.25">
      <c r="A8370">
        <v>1748463976</v>
      </c>
      <c r="B8370">
        <v>1.33</v>
      </c>
      <c r="C8370" s="1">
        <v>45805.851574074077</v>
      </c>
      <c r="D8370">
        <v>0.01</v>
      </c>
      <c r="E8370">
        <v>1748463976</v>
      </c>
      <c r="F8370">
        <v>103.37</v>
      </c>
      <c r="G8370">
        <v>2.2200000000000001E-2</v>
      </c>
      <c r="H8370" s="2" t="s">
        <v>9</v>
      </c>
      <c r="I8370" s="2" t="s">
        <v>11</v>
      </c>
    </row>
    <row r="8371" spans="1:9" x14ac:dyDescent="0.25">
      <c r="A8371">
        <v>1748464036</v>
      </c>
      <c r="B8371">
        <v>1.47</v>
      </c>
      <c r="C8371" s="1">
        <v>45805.852268518516</v>
      </c>
      <c r="D8371">
        <v>0.01</v>
      </c>
      <c r="E8371">
        <v>1748464036</v>
      </c>
      <c r="F8371">
        <v>108.6</v>
      </c>
      <c r="G8371">
        <v>2.4500000000000001E-2</v>
      </c>
      <c r="H8371" s="2" t="s">
        <v>9</v>
      </c>
      <c r="I8371" s="2" t="s">
        <v>11</v>
      </c>
    </row>
    <row r="8372" spans="1:9" x14ac:dyDescent="0.25">
      <c r="A8372">
        <v>1748464096</v>
      </c>
      <c r="B8372">
        <v>1.27</v>
      </c>
      <c r="C8372" s="1">
        <v>45805.852962962963</v>
      </c>
      <c r="D8372">
        <v>0.01</v>
      </c>
      <c r="E8372">
        <v>1748464096</v>
      </c>
      <c r="F8372">
        <v>99.36</v>
      </c>
      <c r="G8372">
        <v>2.12E-2</v>
      </c>
      <c r="H8372" s="2" t="s">
        <v>9</v>
      </c>
      <c r="I8372" s="2" t="s">
        <v>11</v>
      </c>
    </row>
    <row r="8373" spans="1:9" x14ac:dyDescent="0.25">
      <c r="A8373">
        <v>1748464156</v>
      </c>
      <c r="B8373">
        <v>1.28</v>
      </c>
      <c r="C8373" s="1">
        <v>45805.85365740741</v>
      </c>
      <c r="D8373">
        <v>0.01</v>
      </c>
      <c r="E8373">
        <v>1748464156</v>
      </c>
      <c r="F8373">
        <v>97.79</v>
      </c>
      <c r="G8373">
        <v>2.1299999999999999E-2</v>
      </c>
      <c r="H8373" s="2" t="s">
        <v>9</v>
      </c>
      <c r="I8373" s="2" t="s">
        <v>11</v>
      </c>
    </row>
    <row r="8374" spans="1:9" x14ac:dyDescent="0.25">
      <c r="A8374">
        <v>1748464216</v>
      </c>
      <c r="B8374">
        <v>1.38</v>
      </c>
      <c r="C8374" s="1">
        <v>45805.854351851849</v>
      </c>
      <c r="D8374">
        <v>0.01</v>
      </c>
      <c r="E8374">
        <v>1748464216</v>
      </c>
      <c r="F8374">
        <v>102.38</v>
      </c>
      <c r="G8374">
        <v>2.29E-2</v>
      </c>
      <c r="H8374" s="2" t="s">
        <v>9</v>
      </c>
      <c r="I8374" s="2" t="s">
        <v>11</v>
      </c>
    </row>
    <row r="8375" spans="1:9" x14ac:dyDescent="0.25">
      <c r="A8375">
        <v>1748464276</v>
      </c>
      <c r="B8375">
        <v>1.35</v>
      </c>
      <c r="C8375" s="1">
        <v>45805.855046296296</v>
      </c>
      <c r="D8375">
        <v>0.01</v>
      </c>
      <c r="E8375">
        <v>1748464276</v>
      </c>
      <c r="F8375">
        <v>98.13</v>
      </c>
      <c r="G8375">
        <v>2.2499999999999999E-2</v>
      </c>
      <c r="H8375" s="2" t="s">
        <v>9</v>
      </c>
      <c r="I8375" s="2" t="s">
        <v>11</v>
      </c>
    </row>
    <row r="8376" spans="1:9" x14ac:dyDescent="0.25">
      <c r="A8376">
        <v>1748464336</v>
      </c>
      <c r="B8376">
        <v>1.41</v>
      </c>
      <c r="C8376" s="1">
        <v>45805.855740740742</v>
      </c>
      <c r="D8376">
        <v>0.01</v>
      </c>
      <c r="E8376">
        <v>1748464336</v>
      </c>
      <c r="F8376">
        <v>103.88</v>
      </c>
      <c r="G8376">
        <v>2.35E-2</v>
      </c>
      <c r="H8376" s="2" t="s">
        <v>9</v>
      </c>
      <c r="I8376" s="2" t="s">
        <v>11</v>
      </c>
    </row>
    <row r="8377" spans="1:9" x14ac:dyDescent="0.25">
      <c r="A8377">
        <v>1748464396</v>
      </c>
      <c r="B8377">
        <v>1.43</v>
      </c>
      <c r="C8377" s="1">
        <v>45805.856435185182</v>
      </c>
      <c r="D8377">
        <v>0.01</v>
      </c>
      <c r="E8377">
        <v>1748464396</v>
      </c>
      <c r="F8377">
        <v>101.49</v>
      </c>
      <c r="G8377">
        <v>2.3800000000000002E-2</v>
      </c>
      <c r="H8377" s="2" t="s">
        <v>9</v>
      </c>
      <c r="I8377" s="2" t="s">
        <v>11</v>
      </c>
    </row>
    <row r="8378" spans="1:9" x14ac:dyDescent="0.25">
      <c r="A8378">
        <v>1748464456</v>
      </c>
      <c r="B8378">
        <v>1.35</v>
      </c>
      <c r="C8378" s="1">
        <v>45805.857129629629</v>
      </c>
      <c r="D8378">
        <v>0.01</v>
      </c>
      <c r="E8378">
        <v>1748464456</v>
      </c>
      <c r="F8378">
        <v>100.15</v>
      </c>
      <c r="G8378">
        <v>2.2599999999999999E-2</v>
      </c>
      <c r="H8378" s="2" t="s">
        <v>9</v>
      </c>
      <c r="I8378" s="2" t="s">
        <v>11</v>
      </c>
    </row>
    <row r="8379" spans="1:9" x14ac:dyDescent="0.25">
      <c r="A8379">
        <v>1748464516</v>
      </c>
      <c r="B8379">
        <v>1.32</v>
      </c>
      <c r="C8379" s="1">
        <v>45805.857824074075</v>
      </c>
      <c r="D8379">
        <v>0.01</v>
      </c>
      <c r="E8379">
        <v>1748464516</v>
      </c>
      <c r="F8379">
        <v>97.72</v>
      </c>
      <c r="G8379">
        <v>2.1999999999999999E-2</v>
      </c>
      <c r="H8379" s="2" t="s">
        <v>9</v>
      </c>
      <c r="I8379" s="2" t="s">
        <v>11</v>
      </c>
    </row>
    <row r="8380" spans="1:9" x14ac:dyDescent="0.25">
      <c r="A8380">
        <v>1748464576</v>
      </c>
      <c r="B8380">
        <v>1.49</v>
      </c>
      <c r="C8380" s="1">
        <v>45805.858518518522</v>
      </c>
      <c r="D8380">
        <v>0.01</v>
      </c>
      <c r="E8380">
        <v>1748464576</v>
      </c>
      <c r="F8380">
        <v>114.34</v>
      </c>
      <c r="G8380">
        <v>2.4899999999999999E-2</v>
      </c>
      <c r="H8380" s="2" t="s">
        <v>9</v>
      </c>
      <c r="I8380" s="2" t="s">
        <v>11</v>
      </c>
    </row>
    <row r="8381" spans="1:9" x14ac:dyDescent="0.25">
      <c r="A8381">
        <v>1748464636</v>
      </c>
      <c r="B8381">
        <v>1.5</v>
      </c>
      <c r="C8381" s="1">
        <v>45805.859212962961</v>
      </c>
      <c r="D8381">
        <v>0.01</v>
      </c>
      <c r="E8381">
        <v>1748464636</v>
      </c>
      <c r="F8381">
        <v>114.13</v>
      </c>
      <c r="G8381">
        <v>2.5000000000000001E-2</v>
      </c>
      <c r="H8381" s="2" t="s">
        <v>9</v>
      </c>
      <c r="I8381" s="2" t="s">
        <v>11</v>
      </c>
    </row>
    <row r="8382" spans="1:9" x14ac:dyDescent="0.25">
      <c r="A8382">
        <v>1748464696</v>
      </c>
      <c r="B8382">
        <v>1.26</v>
      </c>
      <c r="C8382" s="1">
        <v>45805.859907407408</v>
      </c>
      <c r="D8382">
        <v>0.01</v>
      </c>
      <c r="E8382">
        <v>1748464696</v>
      </c>
      <c r="F8382">
        <v>95.37</v>
      </c>
      <c r="G8382">
        <v>2.1100000000000001E-2</v>
      </c>
      <c r="H8382" s="2" t="s">
        <v>9</v>
      </c>
      <c r="I8382" s="2" t="s">
        <v>11</v>
      </c>
    </row>
    <row r="8383" spans="1:9" x14ac:dyDescent="0.25">
      <c r="A8383">
        <v>1748464756</v>
      </c>
      <c r="B8383">
        <v>1.48</v>
      </c>
      <c r="C8383" s="1">
        <v>45805.860601851855</v>
      </c>
      <c r="D8383">
        <v>0.01</v>
      </c>
      <c r="E8383">
        <v>1748464756</v>
      </c>
      <c r="F8383">
        <v>112.32</v>
      </c>
      <c r="G8383">
        <v>2.46E-2</v>
      </c>
      <c r="H8383" s="2" t="s">
        <v>9</v>
      </c>
      <c r="I8383" s="2" t="s">
        <v>11</v>
      </c>
    </row>
    <row r="8384" spans="1:9" x14ac:dyDescent="0.25">
      <c r="A8384">
        <v>1748464816</v>
      </c>
      <c r="B8384">
        <v>1.34</v>
      </c>
      <c r="C8384" s="1">
        <v>45805.861296296294</v>
      </c>
      <c r="D8384">
        <v>0.01</v>
      </c>
      <c r="E8384">
        <v>1748464816</v>
      </c>
      <c r="F8384">
        <v>102.47</v>
      </c>
      <c r="G8384">
        <v>2.23E-2</v>
      </c>
      <c r="H8384" s="2" t="s">
        <v>9</v>
      </c>
      <c r="I8384" s="2" t="s">
        <v>11</v>
      </c>
    </row>
    <row r="8385" spans="1:9" x14ac:dyDescent="0.25">
      <c r="A8385">
        <v>1748464876</v>
      </c>
      <c r="B8385">
        <v>1.34</v>
      </c>
      <c r="C8385" s="1">
        <v>45805.861990740741</v>
      </c>
      <c r="D8385">
        <v>0.01</v>
      </c>
      <c r="E8385">
        <v>1748464876</v>
      </c>
      <c r="F8385">
        <v>106.42</v>
      </c>
      <c r="G8385">
        <v>2.23E-2</v>
      </c>
      <c r="H8385" s="2" t="s">
        <v>9</v>
      </c>
      <c r="I8385" s="2" t="s">
        <v>11</v>
      </c>
    </row>
    <row r="8386" spans="1:9" x14ac:dyDescent="0.25">
      <c r="A8386">
        <v>1748464936</v>
      </c>
      <c r="B8386">
        <v>1.43</v>
      </c>
      <c r="C8386" s="1">
        <v>45805.862685185188</v>
      </c>
      <c r="D8386">
        <v>0.01</v>
      </c>
      <c r="E8386">
        <v>1748464936</v>
      </c>
      <c r="F8386">
        <v>101.58</v>
      </c>
      <c r="G8386">
        <v>2.3800000000000002E-2</v>
      </c>
      <c r="H8386" s="2" t="s">
        <v>9</v>
      </c>
      <c r="I8386" s="2" t="s">
        <v>11</v>
      </c>
    </row>
    <row r="8387" spans="1:9" x14ac:dyDescent="0.25">
      <c r="A8387">
        <v>1748464996</v>
      </c>
      <c r="B8387">
        <v>1.31</v>
      </c>
      <c r="C8387" s="1">
        <v>45805.863379629627</v>
      </c>
      <c r="D8387">
        <v>0.01</v>
      </c>
      <c r="E8387">
        <v>1748464996</v>
      </c>
      <c r="F8387">
        <v>102.31</v>
      </c>
      <c r="G8387">
        <v>2.1899999999999999E-2</v>
      </c>
      <c r="H8387" s="2" t="s">
        <v>9</v>
      </c>
      <c r="I8387" s="2" t="s">
        <v>11</v>
      </c>
    </row>
    <row r="8388" spans="1:9" x14ac:dyDescent="0.25">
      <c r="A8388">
        <v>1748465056</v>
      </c>
      <c r="B8388">
        <v>1.32</v>
      </c>
      <c r="C8388" s="1">
        <v>45805.864074074074</v>
      </c>
      <c r="D8388">
        <v>0.01</v>
      </c>
      <c r="E8388">
        <v>1748465056</v>
      </c>
      <c r="F8388">
        <v>103.62</v>
      </c>
      <c r="G8388">
        <v>2.1999999999999999E-2</v>
      </c>
      <c r="H8388" s="2" t="s">
        <v>9</v>
      </c>
      <c r="I8388" s="2" t="s">
        <v>11</v>
      </c>
    </row>
    <row r="8389" spans="1:9" x14ac:dyDescent="0.25">
      <c r="A8389">
        <v>1748465116</v>
      </c>
      <c r="B8389">
        <v>1.38</v>
      </c>
      <c r="C8389" s="1">
        <v>45805.864768518521</v>
      </c>
      <c r="D8389">
        <v>0.01</v>
      </c>
      <c r="E8389">
        <v>1748465116</v>
      </c>
      <c r="F8389">
        <v>102.18</v>
      </c>
      <c r="G8389">
        <v>2.3E-2</v>
      </c>
      <c r="H8389" s="2" t="s">
        <v>9</v>
      </c>
      <c r="I8389" s="2" t="s">
        <v>11</v>
      </c>
    </row>
    <row r="8390" spans="1:9" x14ac:dyDescent="0.25">
      <c r="A8390">
        <v>1748465176</v>
      </c>
      <c r="B8390">
        <v>1.29</v>
      </c>
      <c r="C8390" s="1">
        <v>45805.86546296296</v>
      </c>
      <c r="D8390">
        <v>0.01</v>
      </c>
      <c r="E8390">
        <v>1748465176</v>
      </c>
      <c r="F8390">
        <v>97.86</v>
      </c>
      <c r="G8390">
        <v>2.1499999999999998E-2</v>
      </c>
      <c r="H8390" s="2" t="s">
        <v>9</v>
      </c>
      <c r="I8390" s="2" t="s">
        <v>11</v>
      </c>
    </row>
    <row r="8391" spans="1:9" x14ac:dyDescent="0.25">
      <c r="A8391">
        <v>1748465236</v>
      </c>
      <c r="B8391">
        <v>1.3</v>
      </c>
      <c r="C8391" s="1">
        <v>45805.866157407407</v>
      </c>
      <c r="D8391">
        <v>0.01</v>
      </c>
      <c r="E8391">
        <v>1748465236</v>
      </c>
      <c r="F8391">
        <v>98.82</v>
      </c>
      <c r="G8391">
        <v>2.1700000000000001E-2</v>
      </c>
      <c r="H8391" s="2" t="s">
        <v>9</v>
      </c>
      <c r="I8391" s="2" t="s">
        <v>11</v>
      </c>
    </row>
    <row r="8392" spans="1:9" x14ac:dyDescent="0.25">
      <c r="A8392">
        <v>1748465295</v>
      </c>
      <c r="B8392">
        <v>1.37</v>
      </c>
      <c r="C8392" s="1">
        <v>45805.866840277777</v>
      </c>
      <c r="D8392">
        <v>0.01</v>
      </c>
      <c r="E8392">
        <v>1748465295</v>
      </c>
      <c r="F8392">
        <v>102.16</v>
      </c>
      <c r="G8392">
        <v>2.29E-2</v>
      </c>
      <c r="H8392" s="2" t="s">
        <v>9</v>
      </c>
      <c r="I8392" s="2" t="s">
        <v>11</v>
      </c>
    </row>
    <row r="8393" spans="1:9" x14ac:dyDescent="0.25">
      <c r="A8393">
        <v>1748465355</v>
      </c>
      <c r="B8393">
        <v>1.53</v>
      </c>
      <c r="C8393" s="1">
        <v>45805.867534722223</v>
      </c>
      <c r="D8393">
        <v>0.01</v>
      </c>
      <c r="E8393">
        <v>1748465355</v>
      </c>
      <c r="F8393">
        <v>115.8</v>
      </c>
      <c r="G8393">
        <v>2.5499999999999998E-2</v>
      </c>
      <c r="H8393" s="2" t="s">
        <v>9</v>
      </c>
      <c r="I8393" s="2" t="s">
        <v>11</v>
      </c>
    </row>
    <row r="8394" spans="1:9" x14ac:dyDescent="0.25">
      <c r="A8394">
        <v>1748465415</v>
      </c>
      <c r="B8394">
        <v>1.33</v>
      </c>
      <c r="C8394" s="1">
        <v>45805.86822916667</v>
      </c>
      <c r="D8394">
        <v>0.01</v>
      </c>
      <c r="E8394">
        <v>1748465415</v>
      </c>
      <c r="F8394">
        <v>101.34</v>
      </c>
      <c r="G8394">
        <v>2.2100000000000002E-2</v>
      </c>
      <c r="H8394" s="2" t="s">
        <v>9</v>
      </c>
      <c r="I8394" s="2" t="s">
        <v>11</v>
      </c>
    </row>
    <row r="8395" spans="1:9" x14ac:dyDescent="0.25">
      <c r="A8395">
        <v>1748465475</v>
      </c>
      <c r="B8395">
        <v>1.36</v>
      </c>
      <c r="C8395" s="1">
        <v>45805.868923611109</v>
      </c>
      <c r="D8395">
        <v>0.01</v>
      </c>
      <c r="E8395">
        <v>1748465475</v>
      </c>
      <c r="F8395">
        <v>101.34</v>
      </c>
      <c r="G8395">
        <v>2.2700000000000001E-2</v>
      </c>
      <c r="H8395" s="2" t="s">
        <v>9</v>
      </c>
      <c r="I8395" s="2" t="s">
        <v>11</v>
      </c>
    </row>
    <row r="8396" spans="1:9" x14ac:dyDescent="0.25">
      <c r="A8396">
        <v>1748465535</v>
      </c>
      <c r="B8396">
        <v>1.3</v>
      </c>
      <c r="C8396" s="1">
        <v>45805.869618055556</v>
      </c>
      <c r="D8396">
        <v>0.01</v>
      </c>
      <c r="E8396">
        <v>1748465535</v>
      </c>
      <c r="F8396">
        <v>105.21</v>
      </c>
      <c r="G8396">
        <v>2.1600000000000001E-2</v>
      </c>
      <c r="H8396" s="2" t="s">
        <v>9</v>
      </c>
      <c r="I8396" s="2" t="s">
        <v>11</v>
      </c>
    </row>
    <row r="8397" spans="1:9" x14ac:dyDescent="0.25">
      <c r="A8397">
        <v>1748465595</v>
      </c>
      <c r="B8397">
        <v>1.42</v>
      </c>
      <c r="C8397" s="1">
        <v>45805.870312500003</v>
      </c>
      <c r="D8397">
        <v>0.01</v>
      </c>
      <c r="E8397">
        <v>1748465595</v>
      </c>
      <c r="F8397">
        <v>107.82</v>
      </c>
      <c r="G8397">
        <v>2.3699999999999999E-2</v>
      </c>
      <c r="H8397" s="2" t="s">
        <v>9</v>
      </c>
      <c r="I8397" s="2" t="s">
        <v>11</v>
      </c>
    </row>
    <row r="8398" spans="1:9" x14ac:dyDescent="0.25">
      <c r="A8398">
        <v>1748465655</v>
      </c>
      <c r="B8398">
        <v>1.32</v>
      </c>
      <c r="C8398" s="1">
        <v>45805.871006944442</v>
      </c>
      <c r="D8398">
        <v>0.01</v>
      </c>
      <c r="E8398">
        <v>1748465655</v>
      </c>
      <c r="F8398">
        <v>98.51</v>
      </c>
      <c r="G8398">
        <v>2.1999999999999999E-2</v>
      </c>
      <c r="H8398" s="2" t="s">
        <v>9</v>
      </c>
      <c r="I8398" s="2" t="s">
        <v>11</v>
      </c>
    </row>
    <row r="8399" spans="1:9" x14ac:dyDescent="0.25">
      <c r="A8399">
        <v>1748465715</v>
      </c>
      <c r="B8399">
        <v>1.38</v>
      </c>
      <c r="C8399" s="1">
        <v>45805.871701388889</v>
      </c>
      <c r="D8399">
        <v>0.01</v>
      </c>
      <c r="E8399">
        <v>1748465715</v>
      </c>
      <c r="F8399">
        <v>105.46</v>
      </c>
      <c r="G8399">
        <v>2.3E-2</v>
      </c>
      <c r="H8399" s="2" t="s">
        <v>9</v>
      </c>
      <c r="I8399" s="2" t="s">
        <v>11</v>
      </c>
    </row>
    <row r="8400" spans="1:9" x14ac:dyDescent="0.25">
      <c r="A8400">
        <v>1748465775</v>
      </c>
      <c r="B8400">
        <v>1.27</v>
      </c>
      <c r="C8400" s="1">
        <v>45805.872395833336</v>
      </c>
      <c r="D8400">
        <v>0.01</v>
      </c>
      <c r="E8400">
        <v>1748465775</v>
      </c>
      <c r="F8400">
        <v>97.27</v>
      </c>
      <c r="G8400">
        <v>2.12E-2</v>
      </c>
      <c r="H8400" s="2" t="s">
        <v>9</v>
      </c>
      <c r="I8400" s="2" t="s">
        <v>11</v>
      </c>
    </row>
    <row r="8401" spans="1:9" x14ac:dyDescent="0.25">
      <c r="A8401">
        <v>1748465835</v>
      </c>
      <c r="B8401">
        <v>1.1399999999999999</v>
      </c>
      <c r="C8401" s="1">
        <v>45805.873090277775</v>
      </c>
      <c r="D8401">
        <v>0.01</v>
      </c>
      <c r="E8401">
        <v>1748465835</v>
      </c>
      <c r="F8401">
        <v>96.36</v>
      </c>
      <c r="G8401">
        <v>1.89E-2</v>
      </c>
      <c r="H8401" s="2" t="s">
        <v>9</v>
      </c>
      <c r="I8401" s="2" t="s">
        <v>11</v>
      </c>
    </row>
    <row r="8402" spans="1:9" x14ac:dyDescent="0.25">
      <c r="A8402">
        <v>1748465895</v>
      </c>
      <c r="B8402">
        <v>1.29</v>
      </c>
      <c r="C8402" s="1">
        <v>45805.873784722222</v>
      </c>
      <c r="D8402">
        <v>0.01</v>
      </c>
      <c r="E8402">
        <v>1748465895</v>
      </c>
      <c r="F8402">
        <v>97.38</v>
      </c>
      <c r="G8402">
        <v>2.1499999999999998E-2</v>
      </c>
      <c r="H8402" s="2" t="s">
        <v>9</v>
      </c>
      <c r="I8402" s="2" t="s">
        <v>11</v>
      </c>
    </row>
    <row r="8403" spans="1:9" x14ac:dyDescent="0.25">
      <c r="A8403">
        <v>1748465955</v>
      </c>
      <c r="B8403">
        <v>1.24</v>
      </c>
      <c r="C8403" s="1">
        <v>45805.874479166669</v>
      </c>
      <c r="D8403">
        <v>0.01</v>
      </c>
      <c r="E8403">
        <v>1748465955</v>
      </c>
      <c r="F8403">
        <v>98.98</v>
      </c>
      <c r="G8403">
        <v>2.06E-2</v>
      </c>
      <c r="H8403" s="2" t="s">
        <v>9</v>
      </c>
      <c r="I8403" s="2" t="s">
        <v>11</v>
      </c>
    </row>
    <row r="8404" spans="1:9" x14ac:dyDescent="0.25">
      <c r="A8404">
        <v>1748466015</v>
      </c>
      <c r="B8404">
        <v>1.42</v>
      </c>
      <c r="C8404" s="1">
        <v>45805.875173611108</v>
      </c>
      <c r="D8404">
        <v>0.01</v>
      </c>
      <c r="E8404">
        <v>1748466015</v>
      </c>
      <c r="F8404">
        <v>101.93</v>
      </c>
      <c r="G8404">
        <v>2.3599999999999999E-2</v>
      </c>
      <c r="H8404" s="2" t="s">
        <v>9</v>
      </c>
      <c r="I8404" s="2" t="s">
        <v>11</v>
      </c>
    </row>
    <row r="8405" spans="1:9" x14ac:dyDescent="0.25">
      <c r="A8405">
        <v>1748466075</v>
      </c>
      <c r="B8405">
        <v>1.37</v>
      </c>
      <c r="C8405" s="1">
        <v>45805.875868055555</v>
      </c>
      <c r="D8405">
        <v>0.01</v>
      </c>
      <c r="E8405">
        <v>1748466075</v>
      </c>
      <c r="F8405">
        <v>106.32</v>
      </c>
      <c r="G8405">
        <v>2.2800000000000001E-2</v>
      </c>
      <c r="H8405" s="2" t="s">
        <v>9</v>
      </c>
      <c r="I8405" s="2" t="s">
        <v>11</v>
      </c>
    </row>
    <row r="8406" spans="1:9" x14ac:dyDescent="0.25">
      <c r="A8406">
        <v>1748466135</v>
      </c>
      <c r="B8406">
        <v>1.33</v>
      </c>
      <c r="C8406" s="1">
        <v>45805.876562500001</v>
      </c>
      <c r="D8406">
        <v>0.01</v>
      </c>
      <c r="E8406">
        <v>1748466135</v>
      </c>
      <c r="F8406">
        <v>99.38</v>
      </c>
      <c r="G8406">
        <v>2.2100000000000002E-2</v>
      </c>
      <c r="H8406" s="2" t="s">
        <v>9</v>
      </c>
      <c r="I8406" s="2" t="s">
        <v>11</v>
      </c>
    </row>
    <row r="8407" spans="1:9" x14ac:dyDescent="0.25">
      <c r="A8407">
        <v>1748466195</v>
      </c>
      <c r="B8407">
        <v>1.3</v>
      </c>
      <c r="C8407" s="1">
        <v>45805.877256944441</v>
      </c>
      <c r="D8407">
        <v>0.01</v>
      </c>
      <c r="E8407">
        <v>1748466195</v>
      </c>
      <c r="F8407">
        <v>101.08</v>
      </c>
      <c r="G8407">
        <v>2.1700000000000001E-2</v>
      </c>
      <c r="H8407" s="2" t="s">
        <v>9</v>
      </c>
      <c r="I8407" s="2" t="s">
        <v>11</v>
      </c>
    </row>
    <row r="8408" spans="1:9" x14ac:dyDescent="0.25">
      <c r="A8408">
        <v>1748466255</v>
      </c>
      <c r="B8408">
        <v>1.37</v>
      </c>
      <c r="C8408" s="1">
        <v>45805.877951388888</v>
      </c>
      <c r="D8408">
        <v>0.01</v>
      </c>
      <c r="E8408">
        <v>1748466255</v>
      </c>
      <c r="F8408">
        <v>108.43</v>
      </c>
      <c r="G8408">
        <v>2.29E-2</v>
      </c>
      <c r="H8408" s="2" t="s">
        <v>9</v>
      </c>
      <c r="I8408" s="2" t="s">
        <v>11</v>
      </c>
    </row>
    <row r="8409" spans="1:9" x14ac:dyDescent="0.25">
      <c r="A8409">
        <v>1748466315</v>
      </c>
      <c r="B8409">
        <v>1.42</v>
      </c>
      <c r="C8409" s="1">
        <v>45805.878645833334</v>
      </c>
      <c r="D8409">
        <v>0.01</v>
      </c>
      <c r="E8409">
        <v>1748466315</v>
      </c>
      <c r="F8409">
        <v>102.4</v>
      </c>
      <c r="G8409">
        <v>2.3699999999999999E-2</v>
      </c>
      <c r="H8409" s="2" t="s">
        <v>9</v>
      </c>
      <c r="I8409" s="2" t="s">
        <v>11</v>
      </c>
    </row>
    <row r="8410" spans="1:9" x14ac:dyDescent="0.25">
      <c r="A8410">
        <v>1748466375</v>
      </c>
      <c r="B8410">
        <v>1.25</v>
      </c>
      <c r="C8410" s="1">
        <v>45805.879340277781</v>
      </c>
      <c r="D8410">
        <v>0.01</v>
      </c>
      <c r="E8410">
        <v>1748466375</v>
      </c>
      <c r="F8410">
        <v>94.92</v>
      </c>
      <c r="G8410">
        <v>2.0799999999999999E-2</v>
      </c>
      <c r="H8410" s="2" t="s">
        <v>9</v>
      </c>
      <c r="I8410" s="2" t="s">
        <v>11</v>
      </c>
    </row>
    <row r="8411" spans="1:9" x14ac:dyDescent="0.25">
      <c r="A8411">
        <v>1748466435</v>
      </c>
      <c r="B8411">
        <v>1.28</v>
      </c>
      <c r="C8411" s="1">
        <v>45805.88003472222</v>
      </c>
      <c r="D8411">
        <v>0.01</v>
      </c>
      <c r="E8411">
        <v>1748466435</v>
      </c>
      <c r="F8411">
        <v>104.03</v>
      </c>
      <c r="G8411">
        <v>2.1399999999999999E-2</v>
      </c>
      <c r="H8411" s="2" t="s">
        <v>9</v>
      </c>
      <c r="I8411" s="2" t="s">
        <v>11</v>
      </c>
    </row>
    <row r="8412" spans="1:9" x14ac:dyDescent="0.25">
      <c r="A8412">
        <v>1748466495</v>
      </c>
      <c r="B8412">
        <v>1.29</v>
      </c>
      <c r="C8412" s="1">
        <v>45805.880729166667</v>
      </c>
      <c r="D8412">
        <v>0.01</v>
      </c>
      <c r="E8412">
        <v>1748466495</v>
      </c>
      <c r="F8412">
        <v>98.62</v>
      </c>
      <c r="G8412">
        <v>2.1499999999999998E-2</v>
      </c>
      <c r="H8412" s="2" t="s">
        <v>9</v>
      </c>
      <c r="I8412" s="2" t="s">
        <v>11</v>
      </c>
    </row>
    <row r="8413" spans="1:9" x14ac:dyDescent="0.25">
      <c r="A8413">
        <v>1748466555</v>
      </c>
      <c r="B8413">
        <v>1.25</v>
      </c>
      <c r="C8413" s="1">
        <v>45805.881423611114</v>
      </c>
      <c r="D8413">
        <v>0.01</v>
      </c>
      <c r="E8413">
        <v>1748466555</v>
      </c>
      <c r="F8413">
        <v>94.67</v>
      </c>
      <c r="G8413">
        <v>2.0799999999999999E-2</v>
      </c>
      <c r="H8413" s="2" t="s">
        <v>9</v>
      </c>
      <c r="I8413" s="2" t="s">
        <v>11</v>
      </c>
    </row>
    <row r="8414" spans="1:9" x14ac:dyDescent="0.25">
      <c r="A8414">
        <v>1748466615</v>
      </c>
      <c r="B8414">
        <v>1.32</v>
      </c>
      <c r="C8414" s="1">
        <v>45805.882118055553</v>
      </c>
      <c r="D8414">
        <v>0.01</v>
      </c>
      <c r="E8414">
        <v>1748466615</v>
      </c>
      <c r="F8414">
        <v>100.84</v>
      </c>
      <c r="G8414">
        <v>2.1999999999999999E-2</v>
      </c>
      <c r="H8414" s="2" t="s">
        <v>9</v>
      </c>
      <c r="I8414" s="2" t="s">
        <v>11</v>
      </c>
    </row>
    <row r="8415" spans="1:9" x14ac:dyDescent="0.25">
      <c r="A8415">
        <v>1748466675</v>
      </c>
      <c r="B8415">
        <v>1.28</v>
      </c>
      <c r="C8415" s="1">
        <v>45805.8828125</v>
      </c>
      <c r="D8415">
        <v>0.01</v>
      </c>
      <c r="E8415">
        <v>1748466675</v>
      </c>
      <c r="F8415">
        <v>99.05</v>
      </c>
      <c r="G8415">
        <v>2.1399999999999999E-2</v>
      </c>
      <c r="H8415" s="2" t="s">
        <v>9</v>
      </c>
      <c r="I8415" s="2" t="s">
        <v>11</v>
      </c>
    </row>
    <row r="8416" spans="1:9" x14ac:dyDescent="0.25">
      <c r="A8416">
        <v>1748466735</v>
      </c>
      <c r="B8416">
        <v>1.33</v>
      </c>
      <c r="C8416" s="1">
        <v>45805.883506944447</v>
      </c>
      <c r="D8416">
        <v>0.01</v>
      </c>
      <c r="E8416">
        <v>1748466735</v>
      </c>
      <c r="F8416">
        <v>101.93</v>
      </c>
      <c r="G8416">
        <v>2.2200000000000001E-2</v>
      </c>
      <c r="H8416" s="2" t="s">
        <v>9</v>
      </c>
      <c r="I8416" s="2" t="s">
        <v>11</v>
      </c>
    </row>
    <row r="8417" spans="1:9" x14ac:dyDescent="0.25">
      <c r="A8417">
        <v>1748466795</v>
      </c>
      <c r="B8417">
        <v>1.24</v>
      </c>
      <c r="C8417" s="1">
        <v>45805.884201388886</v>
      </c>
      <c r="D8417">
        <v>0.01</v>
      </c>
      <c r="E8417">
        <v>1748466795</v>
      </c>
      <c r="F8417">
        <v>101.58</v>
      </c>
      <c r="G8417">
        <v>2.06E-2</v>
      </c>
      <c r="H8417" s="2" t="s">
        <v>9</v>
      </c>
      <c r="I8417" s="2" t="s">
        <v>11</v>
      </c>
    </row>
    <row r="8418" spans="1:9" x14ac:dyDescent="0.25">
      <c r="A8418">
        <v>1748466855</v>
      </c>
      <c r="B8418">
        <v>1.25</v>
      </c>
      <c r="C8418" s="1">
        <v>45805.884895833333</v>
      </c>
      <c r="D8418">
        <v>0.01</v>
      </c>
      <c r="E8418">
        <v>1748466855</v>
      </c>
      <c r="F8418">
        <v>100.02</v>
      </c>
      <c r="G8418">
        <v>2.0799999999999999E-2</v>
      </c>
      <c r="H8418" s="2" t="s">
        <v>9</v>
      </c>
      <c r="I8418" s="2" t="s">
        <v>11</v>
      </c>
    </row>
    <row r="8419" spans="1:9" x14ac:dyDescent="0.25">
      <c r="A8419">
        <v>1748466915</v>
      </c>
      <c r="B8419">
        <v>1.36</v>
      </c>
      <c r="C8419" s="1">
        <v>45805.88559027778</v>
      </c>
      <c r="D8419">
        <v>0.01</v>
      </c>
      <c r="E8419">
        <v>1748466915</v>
      </c>
      <c r="F8419">
        <v>104.54</v>
      </c>
      <c r="G8419">
        <v>2.2599999999999999E-2</v>
      </c>
      <c r="H8419" s="2" t="s">
        <v>9</v>
      </c>
      <c r="I8419" s="2" t="s">
        <v>11</v>
      </c>
    </row>
    <row r="8420" spans="1:9" x14ac:dyDescent="0.25">
      <c r="A8420">
        <v>1748466975</v>
      </c>
      <c r="B8420">
        <v>1.34</v>
      </c>
      <c r="C8420" s="1">
        <v>45805.886284722219</v>
      </c>
      <c r="D8420">
        <v>0.01</v>
      </c>
      <c r="E8420">
        <v>1748466975</v>
      </c>
      <c r="F8420">
        <v>102.85</v>
      </c>
      <c r="G8420">
        <v>2.24E-2</v>
      </c>
      <c r="H8420" s="2" t="s">
        <v>9</v>
      </c>
      <c r="I8420" s="2" t="s">
        <v>11</v>
      </c>
    </row>
    <row r="8421" spans="1:9" x14ac:dyDescent="0.25">
      <c r="A8421">
        <v>1748467035</v>
      </c>
      <c r="B8421">
        <v>1.25</v>
      </c>
      <c r="C8421" s="1">
        <v>45805.886979166666</v>
      </c>
      <c r="D8421">
        <v>0.01</v>
      </c>
      <c r="E8421">
        <v>1748467035</v>
      </c>
      <c r="F8421">
        <v>97.38</v>
      </c>
      <c r="G8421">
        <v>2.0799999999999999E-2</v>
      </c>
      <c r="H8421" s="2" t="s">
        <v>9</v>
      </c>
      <c r="I8421" s="2" t="s">
        <v>11</v>
      </c>
    </row>
    <row r="8422" spans="1:9" x14ac:dyDescent="0.25">
      <c r="A8422">
        <v>1748467095</v>
      </c>
      <c r="B8422">
        <v>1.39</v>
      </c>
      <c r="C8422" s="1">
        <v>45805.887673611112</v>
      </c>
      <c r="D8422">
        <v>0.01</v>
      </c>
      <c r="E8422">
        <v>1748467095</v>
      </c>
      <c r="F8422">
        <v>101.1</v>
      </c>
      <c r="G8422">
        <v>2.3199999999999998E-2</v>
      </c>
      <c r="H8422" s="2" t="s">
        <v>9</v>
      </c>
      <c r="I8422" s="2" t="s">
        <v>11</v>
      </c>
    </row>
    <row r="8423" spans="1:9" x14ac:dyDescent="0.25">
      <c r="A8423">
        <v>1748467155</v>
      </c>
      <c r="B8423">
        <v>1.34</v>
      </c>
      <c r="C8423" s="1">
        <v>45805.888368055559</v>
      </c>
      <c r="D8423">
        <v>0.01</v>
      </c>
      <c r="E8423">
        <v>1748467155</v>
      </c>
      <c r="F8423">
        <v>101.25</v>
      </c>
      <c r="G8423">
        <v>2.24E-2</v>
      </c>
      <c r="H8423" s="2" t="s">
        <v>9</v>
      </c>
      <c r="I8423" s="2" t="s">
        <v>11</v>
      </c>
    </row>
    <row r="8424" spans="1:9" x14ac:dyDescent="0.25">
      <c r="A8424">
        <v>1748467215</v>
      </c>
      <c r="B8424">
        <v>1.32</v>
      </c>
      <c r="C8424" s="1">
        <v>45805.889062499999</v>
      </c>
      <c r="D8424">
        <v>0.01</v>
      </c>
      <c r="E8424">
        <v>1748467215</v>
      </c>
      <c r="F8424">
        <v>104.13</v>
      </c>
      <c r="G8424">
        <v>2.2100000000000002E-2</v>
      </c>
      <c r="H8424" s="2" t="s">
        <v>9</v>
      </c>
      <c r="I8424" s="2" t="s">
        <v>11</v>
      </c>
    </row>
    <row r="8425" spans="1:9" x14ac:dyDescent="0.25">
      <c r="A8425">
        <v>1748467275</v>
      </c>
      <c r="B8425">
        <v>1.28</v>
      </c>
      <c r="C8425" s="1">
        <v>45805.889756944445</v>
      </c>
      <c r="D8425">
        <v>0.01</v>
      </c>
      <c r="E8425">
        <v>1748467275</v>
      </c>
      <c r="F8425">
        <v>96.59</v>
      </c>
      <c r="G8425">
        <v>2.1299999999999999E-2</v>
      </c>
      <c r="H8425" s="2" t="s">
        <v>9</v>
      </c>
      <c r="I8425" s="2" t="s">
        <v>11</v>
      </c>
    </row>
    <row r="8426" spans="1:9" x14ac:dyDescent="0.25">
      <c r="A8426">
        <v>1748467335</v>
      </c>
      <c r="B8426">
        <v>1.36</v>
      </c>
      <c r="C8426" s="1">
        <v>45805.890451388892</v>
      </c>
      <c r="D8426">
        <v>0.01</v>
      </c>
      <c r="E8426">
        <v>1748467335</v>
      </c>
      <c r="F8426">
        <v>101.84</v>
      </c>
      <c r="G8426">
        <v>2.2700000000000001E-2</v>
      </c>
      <c r="H8426" s="2" t="s">
        <v>9</v>
      </c>
      <c r="I8426" s="2" t="s">
        <v>11</v>
      </c>
    </row>
    <row r="8427" spans="1:9" x14ac:dyDescent="0.25">
      <c r="A8427">
        <v>1748467395</v>
      </c>
      <c r="B8427">
        <v>1.33</v>
      </c>
      <c r="C8427" s="1">
        <v>45805.891145833331</v>
      </c>
      <c r="D8427">
        <v>0.01</v>
      </c>
      <c r="E8427">
        <v>1748467395</v>
      </c>
      <c r="F8427">
        <v>110.35</v>
      </c>
      <c r="G8427">
        <v>2.2200000000000001E-2</v>
      </c>
      <c r="H8427" s="2" t="s">
        <v>9</v>
      </c>
      <c r="I8427" s="2" t="s">
        <v>11</v>
      </c>
    </row>
    <row r="8428" spans="1:9" x14ac:dyDescent="0.25">
      <c r="A8428">
        <v>1748467455</v>
      </c>
      <c r="B8428">
        <v>1.22</v>
      </c>
      <c r="C8428" s="1">
        <v>45805.891840277778</v>
      </c>
      <c r="D8428">
        <v>0.01</v>
      </c>
      <c r="E8428">
        <v>1748467455</v>
      </c>
      <c r="F8428">
        <v>96.45</v>
      </c>
      <c r="G8428">
        <v>2.0400000000000001E-2</v>
      </c>
      <c r="H8428" s="2" t="s">
        <v>9</v>
      </c>
      <c r="I8428" s="2" t="s">
        <v>11</v>
      </c>
    </row>
    <row r="8429" spans="1:9" x14ac:dyDescent="0.25">
      <c r="A8429">
        <v>1748467515</v>
      </c>
      <c r="B8429">
        <v>1.25</v>
      </c>
      <c r="C8429" s="1">
        <v>45805.892534722225</v>
      </c>
      <c r="D8429">
        <v>0.01</v>
      </c>
      <c r="E8429">
        <v>1748467515</v>
      </c>
      <c r="F8429">
        <v>101.93</v>
      </c>
      <c r="G8429">
        <v>2.0799999999999999E-2</v>
      </c>
      <c r="H8429" s="2" t="s">
        <v>9</v>
      </c>
      <c r="I8429" s="2" t="s">
        <v>11</v>
      </c>
    </row>
    <row r="8430" spans="1:9" x14ac:dyDescent="0.25">
      <c r="A8430">
        <v>1748467575</v>
      </c>
      <c r="B8430">
        <v>1.29</v>
      </c>
      <c r="C8430" s="1">
        <v>45805.893229166664</v>
      </c>
      <c r="D8430">
        <v>0.01</v>
      </c>
      <c r="E8430">
        <v>1748467575</v>
      </c>
      <c r="F8430">
        <v>97.99</v>
      </c>
      <c r="G8430">
        <v>2.1499999999999998E-2</v>
      </c>
      <c r="H8430" s="2" t="s">
        <v>9</v>
      </c>
      <c r="I8430" s="2" t="s">
        <v>11</v>
      </c>
    </row>
    <row r="8431" spans="1:9" x14ac:dyDescent="0.25">
      <c r="A8431">
        <v>1748467635</v>
      </c>
      <c r="B8431">
        <v>1.24</v>
      </c>
      <c r="C8431" s="1">
        <v>45805.893923611111</v>
      </c>
      <c r="D8431">
        <v>0.01</v>
      </c>
      <c r="E8431">
        <v>1748467635</v>
      </c>
      <c r="F8431">
        <v>96.93</v>
      </c>
      <c r="G8431">
        <v>2.07E-2</v>
      </c>
      <c r="H8431" s="2" t="s">
        <v>9</v>
      </c>
      <c r="I8431" s="2" t="s">
        <v>11</v>
      </c>
    </row>
    <row r="8432" spans="1:9" x14ac:dyDescent="0.25">
      <c r="A8432">
        <v>1748467695</v>
      </c>
      <c r="B8432">
        <v>1.33</v>
      </c>
      <c r="C8432" s="1">
        <v>45805.894618055558</v>
      </c>
      <c r="D8432">
        <v>0.01</v>
      </c>
      <c r="E8432">
        <v>1748467695</v>
      </c>
      <c r="F8432">
        <v>101.05</v>
      </c>
      <c r="G8432">
        <v>2.2200000000000001E-2</v>
      </c>
      <c r="H8432" s="2" t="s">
        <v>9</v>
      </c>
      <c r="I8432" s="2" t="s">
        <v>11</v>
      </c>
    </row>
    <row r="8433" spans="1:9" x14ac:dyDescent="0.25">
      <c r="A8433">
        <v>1748467755</v>
      </c>
      <c r="B8433">
        <v>1.33</v>
      </c>
      <c r="C8433" s="1">
        <v>45805.895312499997</v>
      </c>
      <c r="D8433">
        <v>0.01</v>
      </c>
      <c r="E8433">
        <v>1748467755</v>
      </c>
      <c r="F8433">
        <v>112.57</v>
      </c>
      <c r="G8433">
        <v>2.2200000000000001E-2</v>
      </c>
      <c r="H8433" s="2" t="s">
        <v>9</v>
      </c>
      <c r="I8433" s="2" t="s">
        <v>11</v>
      </c>
    </row>
    <row r="8434" spans="1:9" x14ac:dyDescent="0.25">
      <c r="A8434">
        <v>1748467815</v>
      </c>
      <c r="B8434">
        <v>1.36</v>
      </c>
      <c r="C8434" s="1">
        <v>45805.896006944444</v>
      </c>
      <c r="D8434">
        <v>0.01</v>
      </c>
      <c r="E8434">
        <v>1748467815</v>
      </c>
      <c r="F8434">
        <v>102.92</v>
      </c>
      <c r="G8434">
        <v>2.2700000000000001E-2</v>
      </c>
      <c r="H8434" s="2" t="s">
        <v>9</v>
      </c>
      <c r="I8434" s="2" t="s">
        <v>11</v>
      </c>
    </row>
    <row r="8435" spans="1:9" x14ac:dyDescent="0.25">
      <c r="A8435">
        <v>1748467875</v>
      </c>
      <c r="B8435">
        <v>1.26</v>
      </c>
      <c r="C8435" s="1">
        <v>45805.896701388891</v>
      </c>
      <c r="D8435">
        <v>0.01</v>
      </c>
      <c r="E8435">
        <v>1748467875</v>
      </c>
      <c r="F8435">
        <v>94.69</v>
      </c>
      <c r="G8435">
        <v>2.0899999999999998E-2</v>
      </c>
      <c r="H8435" s="2" t="s">
        <v>9</v>
      </c>
      <c r="I8435" s="2" t="s">
        <v>11</v>
      </c>
    </row>
    <row r="8436" spans="1:9" x14ac:dyDescent="0.25">
      <c r="A8436">
        <v>1748467935</v>
      </c>
      <c r="B8436">
        <v>1.45</v>
      </c>
      <c r="C8436" s="1">
        <v>45805.89739583333</v>
      </c>
      <c r="D8436">
        <v>0.01</v>
      </c>
      <c r="E8436">
        <v>1748467935</v>
      </c>
      <c r="F8436">
        <v>103.58</v>
      </c>
      <c r="G8436">
        <v>2.4199999999999999E-2</v>
      </c>
      <c r="H8436" s="2" t="s">
        <v>9</v>
      </c>
      <c r="I8436" s="2" t="s">
        <v>11</v>
      </c>
    </row>
    <row r="8437" spans="1:9" x14ac:dyDescent="0.25">
      <c r="A8437">
        <v>1748467995</v>
      </c>
      <c r="B8437">
        <v>1.35</v>
      </c>
      <c r="C8437" s="1">
        <v>45805.898090277777</v>
      </c>
      <c r="D8437">
        <v>0.01</v>
      </c>
      <c r="E8437">
        <v>1748467995</v>
      </c>
      <c r="F8437">
        <v>104.05</v>
      </c>
      <c r="G8437">
        <v>2.2499999999999999E-2</v>
      </c>
      <c r="H8437" s="2" t="s">
        <v>9</v>
      </c>
      <c r="I8437" s="2" t="s">
        <v>11</v>
      </c>
    </row>
    <row r="8438" spans="1:9" x14ac:dyDescent="0.25">
      <c r="A8438">
        <v>1748468055</v>
      </c>
      <c r="B8438">
        <v>1.45</v>
      </c>
      <c r="C8438" s="1">
        <v>45805.898784722223</v>
      </c>
      <c r="D8438">
        <v>0.01</v>
      </c>
      <c r="E8438">
        <v>1748468055</v>
      </c>
      <c r="F8438">
        <v>102.29</v>
      </c>
      <c r="G8438">
        <v>2.4199999999999999E-2</v>
      </c>
      <c r="H8438" s="2" t="s">
        <v>9</v>
      </c>
      <c r="I8438" s="2" t="s">
        <v>11</v>
      </c>
    </row>
    <row r="8439" spans="1:9" x14ac:dyDescent="0.25">
      <c r="A8439">
        <v>1748468115</v>
      </c>
      <c r="B8439">
        <v>1.29</v>
      </c>
      <c r="C8439" s="1">
        <v>45805.89947916667</v>
      </c>
      <c r="D8439">
        <v>0.01</v>
      </c>
      <c r="E8439">
        <v>1748468115</v>
      </c>
      <c r="F8439">
        <v>95.92</v>
      </c>
      <c r="G8439">
        <v>2.1499999999999998E-2</v>
      </c>
      <c r="H8439" s="2" t="s">
        <v>9</v>
      </c>
      <c r="I8439" s="2" t="s">
        <v>11</v>
      </c>
    </row>
    <row r="8440" spans="1:9" x14ac:dyDescent="0.25">
      <c r="A8440">
        <v>1748468175</v>
      </c>
      <c r="B8440">
        <v>1.3</v>
      </c>
      <c r="C8440" s="1">
        <v>45805.900173611109</v>
      </c>
      <c r="D8440">
        <v>0.01</v>
      </c>
      <c r="E8440">
        <v>1748468175</v>
      </c>
      <c r="F8440">
        <v>96.36</v>
      </c>
      <c r="G8440">
        <v>2.1700000000000001E-2</v>
      </c>
      <c r="H8440" s="2" t="s">
        <v>9</v>
      </c>
      <c r="I8440" s="2" t="s">
        <v>11</v>
      </c>
    </row>
    <row r="8441" spans="1:9" x14ac:dyDescent="0.25">
      <c r="A8441">
        <v>1748468235</v>
      </c>
      <c r="B8441">
        <v>1.24</v>
      </c>
      <c r="C8441" s="1">
        <v>45805.900868055556</v>
      </c>
      <c r="D8441">
        <v>0.01</v>
      </c>
      <c r="E8441">
        <v>1748468235</v>
      </c>
      <c r="F8441">
        <v>97.99</v>
      </c>
      <c r="G8441">
        <v>2.07E-2</v>
      </c>
      <c r="H8441" s="2" t="s">
        <v>9</v>
      </c>
      <c r="I8441" s="2" t="s">
        <v>11</v>
      </c>
    </row>
    <row r="8442" spans="1:9" x14ac:dyDescent="0.25">
      <c r="A8442">
        <v>1748468295</v>
      </c>
      <c r="B8442">
        <v>1.22</v>
      </c>
      <c r="C8442" s="1">
        <v>45805.901562500003</v>
      </c>
      <c r="D8442">
        <v>0.01</v>
      </c>
      <c r="E8442">
        <v>1748468295</v>
      </c>
      <c r="F8442">
        <v>96.15</v>
      </c>
      <c r="G8442">
        <v>2.0400000000000001E-2</v>
      </c>
      <c r="H8442" s="2" t="s">
        <v>9</v>
      </c>
      <c r="I8442" s="2" t="s">
        <v>11</v>
      </c>
    </row>
    <row r="8443" spans="1:9" x14ac:dyDescent="0.25">
      <c r="A8443">
        <v>1748468355</v>
      </c>
      <c r="B8443">
        <v>1.37</v>
      </c>
      <c r="C8443" s="1">
        <v>45805.902256944442</v>
      </c>
      <c r="D8443">
        <v>0.01</v>
      </c>
      <c r="E8443">
        <v>1748468355</v>
      </c>
      <c r="F8443">
        <v>109.37</v>
      </c>
      <c r="G8443">
        <v>2.2800000000000001E-2</v>
      </c>
      <c r="H8443" s="2" t="s">
        <v>9</v>
      </c>
      <c r="I8443" s="2" t="s">
        <v>11</v>
      </c>
    </row>
    <row r="8444" spans="1:9" x14ac:dyDescent="0.25">
      <c r="A8444">
        <v>1748468415</v>
      </c>
      <c r="B8444">
        <v>1.39</v>
      </c>
      <c r="C8444" s="1">
        <v>45805.902951388889</v>
      </c>
      <c r="D8444">
        <v>0.01</v>
      </c>
      <c r="E8444">
        <v>1748468415</v>
      </c>
      <c r="F8444">
        <v>103.24</v>
      </c>
      <c r="G8444">
        <v>2.3199999999999998E-2</v>
      </c>
      <c r="H8444" s="2" t="s">
        <v>9</v>
      </c>
      <c r="I8444" s="2" t="s">
        <v>11</v>
      </c>
    </row>
    <row r="8445" spans="1:9" x14ac:dyDescent="0.25">
      <c r="A8445">
        <v>1748468475</v>
      </c>
      <c r="B8445">
        <v>1.44</v>
      </c>
      <c r="C8445" s="1">
        <v>45805.903645833336</v>
      </c>
      <c r="D8445">
        <v>0.01</v>
      </c>
      <c r="E8445">
        <v>1748468475</v>
      </c>
      <c r="F8445">
        <v>112.75</v>
      </c>
      <c r="G8445">
        <v>2.4E-2</v>
      </c>
      <c r="H8445" s="2" t="s">
        <v>9</v>
      </c>
      <c r="I8445" s="2" t="s">
        <v>11</v>
      </c>
    </row>
    <row r="8446" spans="1:9" x14ac:dyDescent="0.25">
      <c r="A8446">
        <v>1748468535</v>
      </c>
      <c r="B8446">
        <v>1.21</v>
      </c>
      <c r="C8446" s="1">
        <v>45805.904340277775</v>
      </c>
      <c r="D8446">
        <v>0.01</v>
      </c>
      <c r="E8446">
        <v>1748468535</v>
      </c>
      <c r="F8446">
        <v>97.56</v>
      </c>
      <c r="G8446">
        <v>2.01E-2</v>
      </c>
      <c r="H8446" s="2" t="s">
        <v>9</v>
      </c>
      <c r="I8446" s="2" t="s">
        <v>11</v>
      </c>
    </row>
    <row r="8447" spans="1:9" x14ac:dyDescent="0.25">
      <c r="A8447">
        <v>1748468595</v>
      </c>
      <c r="B8447">
        <v>1.38</v>
      </c>
      <c r="C8447" s="1">
        <v>45805.905034722222</v>
      </c>
      <c r="D8447">
        <v>0.01</v>
      </c>
      <c r="E8447">
        <v>1748468595</v>
      </c>
      <c r="F8447">
        <v>100.64</v>
      </c>
      <c r="G8447">
        <v>2.3E-2</v>
      </c>
      <c r="H8447" s="2" t="s">
        <v>9</v>
      </c>
      <c r="I8447" s="2" t="s">
        <v>11</v>
      </c>
    </row>
    <row r="8448" spans="1:9" x14ac:dyDescent="0.25">
      <c r="A8448">
        <v>1748468655</v>
      </c>
      <c r="B8448">
        <v>1.42</v>
      </c>
      <c r="C8448" s="1">
        <v>45805.905729166669</v>
      </c>
      <c r="D8448">
        <v>0.01</v>
      </c>
      <c r="E8448">
        <v>1748468655</v>
      </c>
      <c r="F8448">
        <v>111.05</v>
      </c>
      <c r="G8448">
        <v>2.3599999999999999E-2</v>
      </c>
      <c r="H8448" s="2" t="s">
        <v>9</v>
      </c>
      <c r="I8448" s="2" t="s">
        <v>11</v>
      </c>
    </row>
    <row r="8449" spans="1:9" x14ac:dyDescent="0.25">
      <c r="A8449">
        <v>1748468715</v>
      </c>
      <c r="B8449">
        <v>1.41</v>
      </c>
      <c r="C8449" s="1">
        <v>45805.906423611108</v>
      </c>
      <c r="D8449">
        <v>0.01</v>
      </c>
      <c r="E8449">
        <v>1748468715</v>
      </c>
      <c r="F8449">
        <v>103.02</v>
      </c>
      <c r="G8449">
        <v>2.35E-2</v>
      </c>
      <c r="H8449" s="2" t="s">
        <v>9</v>
      </c>
      <c r="I8449" s="2" t="s">
        <v>11</v>
      </c>
    </row>
    <row r="8450" spans="1:9" x14ac:dyDescent="0.25">
      <c r="A8450">
        <v>1748468775</v>
      </c>
      <c r="B8450">
        <v>1.27</v>
      </c>
      <c r="C8450" s="1">
        <v>45805.907118055555</v>
      </c>
      <c r="D8450">
        <v>0.01</v>
      </c>
      <c r="E8450">
        <v>1748468775</v>
      </c>
      <c r="F8450">
        <v>99.47</v>
      </c>
      <c r="G8450">
        <v>2.12E-2</v>
      </c>
      <c r="H8450" s="2" t="s">
        <v>9</v>
      </c>
      <c r="I8450" s="2" t="s">
        <v>11</v>
      </c>
    </row>
    <row r="8451" spans="1:9" x14ac:dyDescent="0.25">
      <c r="A8451">
        <v>1748468835</v>
      </c>
      <c r="B8451">
        <v>1.21</v>
      </c>
      <c r="C8451" s="1">
        <v>45805.907812500001</v>
      </c>
      <c r="D8451">
        <v>0.01</v>
      </c>
      <c r="E8451">
        <v>1748468835</v>
      </c>
      <c r="F8451">
        <v>97</v>
      </c>
      <c r="G8451">
        <v>2.01E-2</v>
      </c>
      <c r="H8451" s="2" t="s">
        <v>9</v>
      </c>
      <c r="I8451" s="2" t="s">
        <v>11</v>
      </c>
    </row>
    <row r="8452" spans="1:9" x14ac:dyDescent="0.25">
      <c r="A8452">
        <v>1748468895</v>
      </c>
      <c r="B8452">
        <v>1.25</v>
      </c>
      <c r="C8452" s="1">
        <v>45805.908506944441</v>
      </c>
      <c r="D8452">
        <v>0.01</v>
      </c>
      <c r="E8452">
        <v>1748468895</v>
      </c>
      <c r="F8452">
        <v>99.2</v>
      </c>
      <c r="G8452">
        <v>2.0799999999999999E-2</v>
      </c>
      <c r="H8452" s="2" t="s">
        <v>9</v>
      </c>
      <c r="I8452" s="2" t="s">
        <v>11</v>
      </c>
    </row>
    <row r="8453" spans="1:9" x14ac:dyDescent="0.25">
      <c r="A8453">
        <v>1748468955</v>
      </c>
      <c r="B8453">
        <v>1.34</v>
      </c>
      <c r="C8453" s="1">
        <v>45805.909201388888</v>
      </c>
      <c r="D8453">
        <v>0.01</v>
      </c>
      <c r="E8453">
        <v>1748468955</v>
      </c>
      <c r="F8453">
        <v>107.39</v>
      </c>
      <c r="G8453">
        <v>2.23E-2</v>
      </c>
      <c r="H8453" s="2" t="s">
        <v>9</v>
      </c>
      <c r="I8453" s="2" t="s">
        <v>11</v>
      </c>
    </row>
    <row r="8454" spans="1:9" x14ac:dyDescent="0.25">
      <c r="A8454">
        <v>1748469015</v>
      </c>
      <c r="B8454">
        <v>1.39</v>
      </c>
      <c r="C8454" s="1">
        <v>45805.909895833334</v>
      </c>
      <c r="D8454">
        <v>0.01</v>
      </c>
      <c r="E8454">
        <v>1748469015</v>
      </c>
      <c r="F8454">
        <v>112.28</v>
      </c>
      <c r="G8454">
        <v>2.3099999999999999E-2</v>
      </c>
      <c r="H8454" s="2" t="s">
        <v>9</v>
      </c>
      <c r="I8454" s="2" t="s">
        <v>11</v>
      </c>
    </row>
    <row r="8455" spans="1:9" x14ac:dyDescent="0.25">
      <c r="A8455">
        <v>1748469075</v>
      </c>
      <c r="B8455">
        <v>1.17</v>
      </c>
      <c r="C8455" s="1">
        <v>45805.910590277781</v>
      </c>
      <c r="D8455">
        <v>0.01</v>
      </c>
      <c r="E8455">
        <v>1748469075</v>
      </c>
      <c r="F8455">
        <v>94.55</v>
      </c>
      <c r="G8455">
        <v>1.95E-2</v>
      </c>
      <c r="H8455" s="2" t="s">
        <v>9</v>
      </c>
      <c r="I8455" s="2" t="s">
        <v>11</v>
      </c>
    </row>
    <row r="8456" spans="1:9" x14ac:dyDescent="0.25">
      <c r="A8456">
        <v>1748469135</v>
      </c>
      <c r="B8456">
        <v>1.32</v>
      </c>
      <c r="C8456" s="1">
        <v>45805.91128472222</v>
      </c>
      <c r="D8456">
        <v>0.01</v>
      </c>
      <c r="E8456">
        <v>1748469135</v>
      </c>
      <c r="F8456">
        <v>101.62</v>
      </c>
      <c r="G8456">
        <v>2.1999999999999999E-2</v>
      </c>
      <c r="H8456" s="2" t="s">
        <v>9</v>
      </c>
      <c r="I8456" s="2" t="s">
        <v>11</v>
      </c>
    </row>
    <row r="8457" spans="1:9" x14ac:dyDescent="0.25">
      <c r="A8457">
        <v>1748469195</v>
      </c>
      <c r="B8457">
        <v>1.27</v>
      </c>
      <c r="C8457" s="1">
        <v>45805.911979166667</v>
      </c>
      <c r="D8457">
        <v>0.01</v>
      </c>
      <c r="E8457">
        <v>1748469195</v>
      </c>
      <c r="F8457">
        <v>97.77</v>
      </c>
      <c r="G8457">
        <v>2.1100000000000001E-2</v>
      </c>
      <c r="H8457" s="2" t="s">
        <v>9</v>
      </c>
      <c r="I8457" s="2" t="s">
        <v>11</v>
      </c>
    </row>
    <row r="8458" spans="1:9" x14ac:dyDescent="0.25">
      <c r="A8458">
        <v>1748469255</v>
      </c>
      <c r="B8458">
        <v>1.24</v>
      </c>
      <c r="C8458" s="1">
        <v>45805.912673611114</v>
      </c>
      <c r="D8458">
        <v>0.01</v>
      </c>
      <c r="E8458">
        <v>1748469255</v>
      </c>
      <c r="F8458">
        <v>97.36</v>
      </c>
      <c r="G8458">
        <v>2.06E-2</v>
      </c>
      <c r="H8458" s="2" t="s">
        <v>9</v>
      </c>
      <c r="I8458" s="2" t="s">
        <v>11</v>
      </c>
    </row>
    <row r="8459" spans="1:9" x14ac:dyDescent="0.25">
      <c r="A8459">
        <v>1748469315</v>
      </c>
      <c r="B8459">
        <v>1.34</v>
      </c>
      <c r="C8459" s="1">
        <v>45805.913368055553</v>
      </c>
      <c r="D8459">
        <v>0.01</v>
      </c>
      <c r="E8459">
        <v>1748469315</v>
      </c>
      <c r="F8459">
        <v>102.12</v>
      </c>
      <c r="G8459">
        <v>2.24E-2</v>
      </c>
      <c r="H8459" s="2" t="s">
        <v>9</v>
      </c>
      <c r="I8459" s="2" t="s">
        <v>11</v>
      </c>
    </row>
    <row r="8460" spans="1:9" x14ac:dyDescent="0.25">
      <c r="A8460">
        <v>1748469375</v>
      </c>
      <c r="B8460">
        <v>1.5</v>
      </c>
      <c r="C8460" s="1">
        <v>45805.9140625</v>
      </c>
      <c r="D8460">
        <v>0.01</v>
      </c>
      <c r="E8460">
        <v>1748469375</v>
      </c>
      <c r="F8460">
        <v>115.04</v>
      </c>
      <c r="G8460">
        <v>2.5000000000000001E-2</v>
      </c>
      <c r="H8460" s="2" t="s">
        <v>9</v>
      </c>
      <c r="I8460" s="2" t="s">
        <v>11</v>
      </c>
    </row>
    <row r="8461" spans="1:9" x14ac:dyDescent="0.25">
      <c r="A8461">
        <v>1748469435</v>
      </c>
      <c r="B8461">
        <v>1.4</v>
      </c>
      <c r="C8461" s="1">
        <v>45805.914756944447</v>
      </c>
      <c r="D8461">
        <v>0.01</v>
      </c>
      <c r="E8461">
        <v>1748469435</v>
      </c>
      <c r="F8461">
        <v>107.06</v>
      </c>
      <c r="G8461">
        <v>2.3400000000000001E-2</v>
      </c>
      <c r="H8461" s="2" t="s">
        <v>9</v>
      </c>
      <c r="I8461" s="2" t="s">
        <v>11</v>
      </c>
    </row>
    <row r="8462" spans="1:9" x14ac:dyDescent="0.25">
      <c r="A8462">
        <v>1748469495</v>
      </c>
      <c r="B8462">
        <v>1.23</v>
      </c>
      <c r="C8462" s="1">
        <v>45805.915451388886</v>
      </c>
      <c r="D8462">
        <v>0.01</v>
      </c>
      <c r="E8462">
        <v>1748469495</v>
      </c>
      <c r="F8462">
        <v>97.11</v>
      </c>
      <c r="G8462">
        <v>2.0400000000000001E-2</v>
      </c>
      <c r="H8462" s="2" t="s">
        <v>9</v>
      </c>
      <c r="I8462" s="2" t="s">
        <v>11</v>
      </c>
    </row>
    <row r="8463" spans="1:9" x14ac:dyDescent="0.25">
      <c r="A8463">
        <v>1748469555</v>
      </c>
      <c r="B8463">
        <v>1.31</v>
      </c>
      <c r="C8463" s="1">
        <v>45805.916145833333</v>
      </c>
      <c r="D8463">
        <v>0.01</v>
      </c>
      <c r="E8463">
        <v>1748469555</v>
      </c>
      <c r="F8463">
        <v>101.99</v>
      </c>
      <c r="G8463">
        <v>2.1899999999999999E-2</v>
      </c>
      <c r="H8463" s="2" t="s">
        <v>9</v>
      </c>
      <c r="I8463" s="2" t="s">
        <v>11</v>
      </c>
    </row>
    <row r="8464" spans="1:9" x14ac:dyDescent="0.25">
      <c r="A8464">
        <v>1748469615</v>
      </c>
      <c r="B8464">
        <v>1.36</v>
      </c>
      <c r="C8464" s="1">
        <v>45805.91684027778</v>
      </c>
      <c r="D8464">
        <v>0.01</v>
      </c>
      <c r="E8464">
        <v>1748469615</v>
      </c>
      <c r="F8464">
        <v>99.96</v>
      </c>
      <c r="G8464">
        <v>2.2700000000000001E-2</v>
      </c>
      <c r="H8464" s="2" t="s">
        <v>9</v>
      </c>
      <c r="I8464" s="2" t="s">
        <v>11</v>
      </c>
    </row>
    <row r="8465" spans="1:9" x14ac:dyDescent="0.25">
      <c r="A8465">
        <v>1748469675</v>
      </c>
      <c r="B8465">
        <v>1.38</v>
      </c>
      <c r="C8465" s="1">
        <v>45805.917534722219</v>
      </c>
      <c r="D8465">
        <v>0.01</v>
      </c>
      <c r="E8465">
        <v>1748469675</v>
      </c>
      <c r="F8465">
        <v>100</v>
      </c>
      <c r="G8465">
        <v>2.3E-2</v>
      </c>
      <c r="H8465" s="2" t="s">
        <v>9</v>
      </c>
      <c r="I8465" s="2" t="s">
        <v>11</v>
      </c>
    </row>
    <row r="8466" spans="1:9" x14ac:dyDescent="0.25">
      <c r="A8466">
        <v>1748469735</v>
      </c>
      <c r="B8466">
        <v>1.25</v>
      </c>
      <c r="C8466" s="1">
        <v>45805.918229166666</v>
      </c>
      <c r="D8466">
        <v>0.01</v>
      </c>
      <c r="E8466">
        <v>1748469735</v>
      </c>
      <c r="F8466">
        <v>95.3</v>
      </c>
      <c r="G8466">
        <v>2.0799999999999999E-2</v>
      </c>
      <c r="H8466" s="2" t="s">
        <v>9</v>
      </c>
      <c r="I8466" s="2" t="s">
        <v>11</v>
      </c>
    </row>
    <row r="8467" spans="1:9" x14ac:dyDescent="0.25">
      <c r="A8467">
        <v>1748469795</v>
      </c>
      <c r="B8467">
        <v>1.25</v>
      </c>
      <c r="C8467" s="1">
        <v>45805.918923611112</v>
      </c>
      <c r="D8467">
        <v>0.01</v>
      </c>
      <c r="E8467">
        <v>1748469795</v>
      </c>
      <c r="F8467">
        <v>95.3</v>
      </c>
      <c r="G8467">
        <v>2.0799999999999999E-2</v>
      </c>
      <c r="H8467" s="2" t="s">
        <v>9</v>
      </c>
      <c r="I8467" s="2" t="s">
        <v>11</v>
      </c>
    </row>
    <row r="8468" spans="1:9" x14ac:dyDescent="0.25">
      <c r="A8468">
        <v>1748469855</v>
      </c>
      <c r="B8468">
        <v>1.3</v>
      </c>
      <c r="C8468" s="1">
        <v>45805.919618055559</v>
      </c>
      <c r="D8468">
        <v>0.01</v>
      </c>
      <c r="E8468">
        <v>1748469855</v>
      </c>
      <c r="F8468">
        <v>105.13</v>
      </c>
      <c r="G8468">
        <v>2.1700000000000001E-2</v>
      </c>
      <c r="H8468" s="2" t="s">
        <v>9</v>
      </c>
      <c r="I8468" s="2" t="s">
        <v>11</v>
      </c>
    </row>
    <row r="8469" spans="1:9" x14ac:dyDescent="0.25">
      <c r="A8469">
        <v>1748469915</v>
      </c>
      <c r="B8469">
        <v>1.31</v>
      </c>
      <c r="C8469" s="1">
        <v>45805.920312499999</v>
      </c>
      <c r="D8469">
        <v>0.01</v>
      </c>
      <c r="E8469">
        <v>1748469915</v>
      </c>
      <c r="F8469">
        <v>104.7</v>
      </c>
      <c r="G8469">
        <v>2.18E-2</v>
      </c>
      <c r="H8469" s="2" t="s">
        <v>9</v>
      </c>
      <c r="I8469" s="2" t="s">
        <v>11</v>
      </c>
    </row>
    <row r="8470" spans="1:9" x14ac:dyDescent="0.25">
      <c r="A8470">
        <v>1748469975</v>
      </c>
      <c r="B8470">
        <v>1.43</v>
      </c>
      <c r="C8470" s="1">
        <v>45805.921006944445</v>
      </c>
      <c r="D8470">
        <v>0.01</v>
      </c>
      <c r="E8470">
        <v>1748469975</v>
      </c>
      <c r="F8470">
        <v>114.05</v>
      </c>
      <c r="G8470">
        <v>2.3800000000000002E-2</v>
      </c>
      <c r="H8470" s="2" t="s">
        <v>9</v>
      </c>
      <c r="I8470" s="2" t="s">
        <v>11</v>
      </c>
    </row>
    <row r="8471" spans="1:9" x14ac:dyDescent="0.25">
      <c r="A8471">
        <v>1748470035</v>
      </c>
      <c r="B8471">
        <v>1.22</v>
      </c>
      <c r="C8471" s="1">
        <v>45805.921701388892</v>
      </c>
      <c r="D8471">
        <v>0.01</v>
      </c>
      <c r="E8471">
        <v>1748470035</v>
      </c>
      <c r="F8471">
        <v>93.52</v>
      </c>
      <c r="G8471">
        <v>2.0400000000000001E-2</v>
      </c>
      <c r="H8471" s="2" t="s">
        <v>9</v>
      </c>
      <c r="I8471" s="2" t="s">
        <v>11</v>
      </c>
    </row>
    <row r="8472" spans="1:9" x14ac:dyDescent="0.25">
      <c r="A8472">
        <v>1748470095</v>
      </c>
      <c r="B8472">
        <v>1.28</v>
      </c>
      <c r="C8472" s="1">
        <v>45805.922395833331</v>
      </c>
      <c r="D8472">
        <v>0.01</v>
      </c>
      <c r="E8472">
        <v>1748470095</v>
      </c>
      <c r="F8472">
        <v>101.08</v>
      </c>
      <c r="G8472">
        <v>2.1299999999999999E-2</v>
      </c>
      <c r="H8472" s="2" t="s">
        <v>9</v>
      </c>
      <c r="I8472" s="2" t="s">
        <v>11</v>
      </c>
    </row>
    <row r="8473" spans="1:9" x14ac:dyDescent="0.25">
      <c r="A8473">
        <v>1748470155</v>
      </c>
      <c r="B8473">
        <v>1.35</v>
      </c>
      <c r="C8473" s="1">
        <v>45805.923090277778</v>
      </c>
      <c r="D8473">
        <v>0.01</v>
      </c>
      <c r="E8473">
        <v>1748470155</v>
      </c>
      <c r="F8473">
        <v>99.76</v>
      </c>
      <c r="G8473">
        <v>2.24E-2</v>
      </c>
      <c r="H8473" s="2" t="s">
        <v>9</v>
      </c>
      <c r="I8473" s="2" t="s">
        <v>11</v>
      </c>
    </row>
    <row r="8474" spans="1:9" x14ac:dyDescent="0.25">
      <c r="A8474">
        <v>1748470215</v>
      </c>
      <c r="B8474">
        <v>1.26</v>
      </c>
      <c r="C8474" s="1">
        <v>45805.923784722225</v>
      </c>
      <c r="D8474">
        <v>0.01</v>
      </c>
      <c r="E8474">
        <v>1748470215</v>
      </c>
      <c r="F8474">
        <v>97.09</v>
      </c>
      <c r="G8474">
        <v>2.1000000000000001E-2</v>
      </c>
      <c r="H8474" s="2" t="s">
        <v>9</v>
      </c>
      <c r="I8474" s="2" t="s">
        <v>11</v>
      </c>
    </row>
    <row r="8475" spans="1:9" x14ac:dyDescent="0.25">
      <c r="A8475">
        <v>1748470275</v>
      </c>
      <c r="B8475">
        <v>1.44</v>
      </c>
      <c r="C8475" s="1">
        <v>45805.924479166664</v>
      </c>
      <c r="D8475">
        <v>0.01</v>
      </c>
      <c r="E8475">
        <v>1748470275</v>
      </c>
      <c r="F8475">
        <v>106.52</v>
      </c>
      <c r="G8475">
        <v>2.3900000000000001E-2</v>
      </c>
      <c r="H8475" s="2" t="s">
        <v>9</v>
      </c>
      <c r="I8475" s="2" t="s">
        <v>11</v>
      </c>
    </row>
    <row r="8476" spans="1:9" x14ac:dyDescent="0.25">
      <c r="A8476">
        <v>1748470335</v>
      </c>
      <c r="B8476">
        <v>1.24</v>
      </c>
      <c r="C8476" s="1">
        <v>45805.925173611111</v>
      </c>
      <c r="D8476">
        <v>0.01</v>
      </c>
      <c r="E8476">
        <v>1748470335</v>
      </c>
      <c r="F8476">
        <v>96.29</v>
      </c>
      <c r="G8476">
        <v>2.06E-2</v>
      </c>
      <c r="H8476" s="2" t="s">
        <v>9</v>
      </c>
      <c r="I8476" s="2" t="s">
        <v>11</v>
      </c>
    </row>
    <row r="8477" spans="1:9" x14ac:dyDescent="0.25">
      <c r="A8477">
        <v>1748470395</v>
      </c>
      <c r="B8477">
        <v>1.35</v>
      </c>
      <c r="C8477" s="1">
        <v>45805.925868055558</v>
      </c>
      <c r="D8477">
        <v>0.01</v>
      </c>
      <c r="E8477">
        <v>1748470395</v>
      </c>
      <c r="F8477">
        <v>102.06</v>
      </c>
      <c r="G8477">
        <v>2.24E-2</v>
      </c>
      <c r="H8477" s="2" t="s">
        <v>9</v>
      </c>
      <c r="I8477" s="2" t="s">
        <v>11</v>
      </c>
    </row>
    <row r="8478" spans="1:9" x14ac:dyDescent="0.25">
      <c r="A8478">
        <v>1748470455</v>
      </c>
      <c r="B8478">
        <v>1.21</v>
      </c>
      <c r="C8478" s="1">
        <v>45805.926562499997</v>
      </c>
      <c r="D8478">
        <v>0.01</v>
      </c>
      <c r="E8478">
        <v>1748470455</v>
      </c>
      <c r="F8478">
        <v>95.32</v>
      </c>
      <c r="G8478">
        <v>2.0199999999999999E-2</v>
      </c>
      <c r="H8478" s="2" t="s">
        <v>9</v>
      </c>
      <c r="I8478" s="2" t="s">
        <v>11</v>
      </c>
    </row>
    <row r="8479" spans="1:9" x14ac:dyDescent="0.25">
      <c r="A8479">
        <v>1748470515</v>
      </c>
      <c r="B8479">
        <v>1.34</v>
      </c>
      <c r="C8479" s="1">
        <v>45805.927256944444</v>
      </c>
      <c r="D8479">
        <v>0.01</v>
      </c>
      <c r="E8479">
        <v>1748470515</v>
      </c>
      <c r="F8479">
        <v>103.62</v>
      </c>
      <c r="G8479">
        <v>2.23E-2</v>
      </c>
      <c r="H8479" s="2" t="s">
        <v>9</v>
      </c>
      <c r="I8479" s="2" t="s">
        <v>11</v>
      </c>
    </row>
    <row r="8480" spans="1:9" x14ac:dyDescent="0.25">
      <c r="A8480">
        <v>1748470575</v>
      </c>
      <c r="B8480">
        <v>1.36</v>
      </c>
      <c r="C8480" s="1">
        <v>45805.927951388891</v>
      </c>
      <c r="D8480">
        <v>0.01</v>
      </c>
      <c r="E8480">
        <v>1748470575</v>
      </c>
      <c r="F8480">
        <v>111.37</v>
      </c>
      <c r="G8480">
        <v>2.2599999999999999E-2</v>
      </c>
      <c r="H8480" s="2" t="s">
        <v>9</v>
      </c>
      <c r="I8480" s="2" t="s">
        <v>11</v>
      </c>
    </row>
    <row r="8481" spans="1:9" x14ac:dyDescent="0.25">
      <c r="A8481">
        <v>1748470635</v>
      </c>
      <c r="B8481">
        <v>1.26</v>
      </c>
      <c r="C8481" s="1">
        <v>45805.92864583333</v>
      </c>
      <c r="D8481">
        <v>0.01</v>
      </c>
      <c r="E8481">
        <v>1748470635</v>
      </c>
      <c r="F8481">
        <v>96.95</v>
      </c>
      <c r="G8481">
        <v>2.1000000000000001E-2</v>
      </c>
      <c r="H8481" s="2" t="s">
        <v>9</v>
      </c>
      <c r="I8481" s="2" t="s">
        <v>11</v>
      </c>
    </row>
    <row r="8482" spans="1:9" x14ac:dyDescent="0.25">
      <c r="A8482">
        <v>1748470695</v>
      </c>
      <c r="B8482">
        <v>1.5</v>
      </c>
      <c r="C8482" s="1">
        <v>45805.929340277777</v>
      </c>
      <c r="D8482">
        <v>0.01</v>
      </c>
      <c r="E8482">
        <v>1748470695</v>
      </c>
      <c r="F8482">
        <v>114.46</v>
      </c>
      <c r="G8482">
        <v>2.5000000000000001E-2</v>
      </c>
      <c r="H8482" s="2" t="s">
        <v>9</v>
      </c>
      <c r="I8482" s="2" t="s">
        <v>11</v>
      </c>
    </row>
    <row r="8483" spans="1:9" x14ac:dyDescent="0.25">
      <c r="A8483">
        <v>1748470755</v>
      </c>
      <c r="B8483">
        <v>1.36</v>
      </c>
      <c r="C8483" s="1">
        <v>45805.930034722223</v>
      </c>
      <c r="D8483">
        <v>0.01</v>
      </c>
      <c r="E8483">
        <v>1748470755</v>
      </c>
      <c r="F8483">
        <v>110.73</v>
      </c>
      <c r="G8483">
        <v>2.2700000000000001E-2</v>
      </c>
      <c r="H8483" s="2" t="s">
        <v>9</v>
      </c>
      <c r="I8483" s="2" t="s">
        <v>11</v>
      </c>
    </row>
    <row r="8484" spans="1:9" x14ac:dyDescent="0.25">
      <c r="A8484">
        <v>1748470815</v>
      </c>
      <c r="B8484">
        <v>1.19</v>
      </c>
      <c r="C8484" s="1">
        <v>45805.93072916667</v>
      </c>
      <c r="D8484">
        <v>0.01</v>
      </c>
      <c r="E8484">
        <v>1748470815</v>
      </c>
      <c r="F8484">
        <v>94.2</v>
      </c>
      <c r="G8484">
        <v>1.9800000000000002E-2</v>
      </c>
      <c r="H8484" s="2" t="s">
        <v>9</v>
      </c>
      <c r="I8484" s="2" t="s">
        <v>11</v>
      </c>
    </row>
    <row r="8485" spans="1:9" x14ac:dyDescent="0.25">
      <c r="A8485">
        <v>1748470875</v>
      </c>
      <c r="B8485">
        <v>1.28</v>
      </c>
      <c r="C8485" s="1">
        <v>45805.931423611109</v>
      </c>
      <c r="D8485">
        <v>0.01</v>
      </c>
      <c r="E8485">
        <v>1748470875</v>
      </c>
      <c r="F8485">
        <v>94.92</v>
      </c>
      <c r="G8485">
        <v>2.1299999999999999E-2</v>
      </c>
      <c r="H8485" s="2" t="s">
        <v>9</v>
      </c>
      <c r="I8485" s="2" t="s">
        <v>11</v>
      </c>
    </row>
    <row r="8486" spans="1:9" x14ac:dyDescent="0.25">
      <c r="A8486">
        <v>1748470934</v>
      </c>
      <c r="B8486">
        <v>1.35</v>
      </c>
      <c r="C8486" s="1">
        <v>45805.932106481479</v>
      </c>
      <c r="D8486">
        <v>0.01</v>
      </c>
      <c r="E8486">
        <v>1748470934</v>
      </c>
      <c r="F8486">
        <v>107.02</v>
      </c>
      <c r="G8486">
        <v>2.24E-2</v>
      </c>
      <c r="H8486" s="2" t="s">
        <v>9</v>
      </c>
      <c r="I8486" s="2" t="s">
        <v>11</v>
      </c>
    </row>
    <row r="8487" spans="1:9" x14ac:dyDescent="0.25">
      <c r="A8487">
        <v>1748470994</v>
      </c>
      <c r="B8487">
        <v>1.34</v>
      </c>
      <c r="C8487" s="1">
        <v>45805.932800925926</v>
      </c>
      <c r="D8487">
        <v>0.01</v>
      </c>
      <c r="E8487">
        <v>1748470994</v>
      </c>
      <c r="F8487">
        <v>101.97</v>
      </c>
      <c r="G8487">
        <v>2.24E-2</v>
      </c>
      <c r="H8487" s="2" t="s">
        <v>9</v>
      </c>
      <c r="I8487" s="2" t="s">
        <v>11</v>
      </c>
    </row>
    <row r="8488" spans="1:9" x14ac:dyDescent="0.25">
      <c r="A8488">
        <v>1748471054</v>
      </c>
      <c r="B8488">
        <v>1.26</v>
      </c>
      <c r="C8488" s="1">
        <v>45805.933495370373</v>
      </c>
      <c r="D8488">
        <v>0.01</v>
      </c>
      <c r="E8488">
        <v>1748471054</v>
      </c>
      <c r="F8488">
        <v>96.26</v>
      </c>
      <c r="G8488">
        <v>2.0899999999999998E-2</v>
      </c>
      <c r="H8488" s="2" t="s">
        <v>9</v>
      </c>
      <c r="I8488" s="2" t="s">
        <v>11</v>
      </c>
    </row>
    <row r="8489" spans="1:9" x14ac:dyDescent="0.25">
      <c r="A8489">
        <v>1748471114</v>
      </c>
      <c r="B8489">
        <v>1.24</v>
      </c>
      <c r="C8489" s="1">
        <v>45805.934189814812</v>
      </c>
      <c r="D8489">
        <v>0.01</v>
      </c>
      <c r="E8489">
        <v>1748471114</v>
      </c>
      <c r="F8489">
        <v>102.36</v>
      </c>
      <c r="G8489">
        <v>2.07E-2</v>
      </c>
      <c r="H8489" s="2" t="s">
        <v>9</v>
      </c>
      <c r="I8489" s="2" t="s">
        <v>11</v>
      </c>
    </row>
    <row r="8490" spans="1:9" x14ac:dyDescent="0.25">
      <c r="A8490">
        <v>1748471174</v>
      </c>
      <c r="B8490">
        <v>1.37</v>
      </c>
      <c r="C8490" s="1">
        <v>45805.934884259259</v>
      </c>
      <c r="D8490">
        <v>0.01</v>
      </c>
      <c r="E8490">
        <v>1748471174</v>
      </c>
      <c r="F8490">
        <v>108.33</v>
      </c>
      <c r="G8490">
        <v>2.29E-2</v>
      </c>
      <c r="H8490" s="2" t="s">
        <v>9</v>
      </c>
      <c r="I8490" s="2" t="s">
        <v>11</v>
      </c>
    </row>
    <row r="8491" spans="1:9" x14ac:dyDescent="0.25">
      <c r="A8491">
        <v>1748471234</v>
      </c>
      <c r="B8491">
        <v>1.25</v>
      </c>
      <c r="C8491" s="1">
        <v>45805.935578703706</v>
      </c>
      <c r="D8491">
        <v>0.01</v>
      </c>
      <c r="E8491">
        <v>1748471234</v>
      </c>
      <c r="F8491">
        <v>101.73</v>
      </c>
      <c r="G8491">
        <v>2.0899999999999998E-2</v>
      </c>
      <c r="H8491" s="2" t="s">
        <v>9</v>
      </c>
      <c r="I8491" s="2" t="s">
        <v>11</v>
      </c>
    </row>
    <row r="8492" spans="1:9" x14ac:dyDescent="0.25">
      <c r="A8492">
        <v>1748471294</v>
      </c>
      <c r="B8492">
        <v>1.26</v>
      </c>
      <c r="C8492" s="1">
        <v>45805.936273148145</v>
      </c>
      <c r="D8492">
        <v>0.01</v>
      </c>
      <c r="E8492">
        <v>1748471294</v>
      </c>
      <c r="F8492">
        <v>98.17</v>
      </c>
      <c r="G8492">
        <v>2.1000000000000001E-2</v>
      </c>
      <c r="H8492" s="2" t="s">
        <v>9</v>
      </c>
      <c r="I8492" s="2" t="s">
        <v>11</v>
      </c>
    </row>
    <row r="8493" spans="1:9" x14ac:dyDescent="0.25">
      <c r="A8493">
        <v>1748471354</v>
      </c>
      <c r="B8493">
        <v>1.45</v>
      </c>
      <c r="C8493" s="1">
        <v>45805.936967592592</v>
      </c>
      <c r="D8493">
        <v>0.01</v>
      </c>
      <c r="E8493">
        <v>1748471354</v>
      </c>
      <c r="F8493">
        <v>113.08</v>
      </c>
      <c r="G8493">
        <v>2.4199999999999999E-2</v>
      </c>
      <c r="H8493" s="2" t="s">
        <v>9</v>
      </c>
      <c r="I8493" s="2" t="s">
        <v>11</v>
      </c>
    </row>
    <row r="8494" spans="1:9" x14ac:dyDescent="0.25">
      <c r="A8494">
        <v>1748471414</v>
      </c>
      <c r="B8494">
        <v>1.19</v>
      </c>
      <c r="C8494" s="1">
        <v>45805.937662037039</v>
      </c>
      <c r="D8494">
        <v>0.01</v>
      </c>
      <c r="E8494">
        <v>1748471414</v>
      </c>
      <c r="F8494">
        <v>95.78</v>
      </c>
      <c r="G8494">
        <v>1.9900000000000001E-2</v>
      </c>
      <c r="H8494" s="2" t="s">
        <v>9</v>
      </c>
      <c r="I8494" s="2" t="s">
        <v>11</v>
      </c>
    </row>
    <row r="8495" spans="1:9" x14ac:dyDescent="0.25">
      <c r="A8495">
        <v>1748471474</v>
      </c>
      <c r="B8495">
        <v>1.27</v>
      </c>
      <c r="C8495" s="1">
        <v>45805.938356481478</v>
      </c>
      <c r="D8495">
        <v>0.01</v>
      </c>
      <c r="E8495">
        <v>1748471474</v>
      </c>
      <c r="F8495">
        <v>104.54</v>
      </c>
      <c r="G8495">
        <v>2.12E-2</v>
      </c>
      <c r="H8495" s="2" t="s">
        <v>9</v>
      </c>
      <c r="I8495" s="2" t="s">
        <v>11</v>
      </c>
    </row>
    <row r="8496" spans="1:9" x14ac:dyDescent="0.25">
      <c r="A8496">
        <v>1748471534</v>
      </c>
      <c r="B8496">
        <v>1.32</v>
      </c>
      <c r="C8496" s="1">
        <v>45805.939050925925</v>
      </c>
      <c r="D8496">
        <v>0.01</v>
      </c>
      <c r="E8496">
        <v>1748471534</v>
      </c>
      <c r="F8496">
        <v>101.66</v>
      </c>
      <c r="G8496">
        <v>2.1999999999999999E-2</v>
      </c>
      <c r="H8496" s="2" t="s">
        <v>9</v>
      </c>
      <c r="I8496" s="2" t="s">
        <v>11</v>
      </c>
    </row>
    <row r="8497" spans="1:9" x14ac:dyDescent="0.25">
      <c r="A8497">
        <v>1748471594</v>
      </c>
      <c r="B8497">
        <v>1.43</v>
      </c>
      <c r="C8497" s="1">
        <v>45805.939745370371</v>
      </c>
      <c r="D8497">
        <v>0.01</v>
      </c>
      <c r="E8497">
        <v>1748471594</v>
      </c>
      <c r="F8497">
        <v>109.35</v>
      </c>
      <c r="G8497">
        <v>2.3800000000000002E-2</v>
      </c>
      <c r="H8497" s="2" t="s">
        <v>9</v>
      </c>
      <c r="I8497" s="2" t="s">
        <v>11</v>
      </c>
    </row>
    <row r="8498" spans="1:9" x14ac:dyDescent="0.25">
      <c r="A8498">
        <v>1748471654</v>
      </c>
      <c r="B8498">
        <v>1.36</v>
      </c>
      <c r="C8498" s="1">
        <v>45805.940439814818</v>
      </c>
      <c r="D8498">
        <v>0.01</v>
      </c>
      <c r="E8498">
        <v>1748471654</v>
      </c>
      <c r="F8498">
        <v>108.31</v>
      </c>
      <c r="G8498">
        <v>2.2700000000000001E-2</v>
      </c>
      <c r="H8498" s="2" t="s">
        <v>9</v>
      </c>
      <c r="I8498" s="2" t="s">
        <v>11</v>
      </c>
    </row>
    <row r="8499" spans="1:9" x14ac:dyDescent="0.25">
      <c r="A8499">
        <v>1748471714</v>
      </c>
      <c r="B8499">
        <v>1.29</v>
      </c>
      <c r="C8499" s="1">
        <v>45805.941134259258</v>
      </c>
      <c r="D8499">
        <v>0.01</v>
      </c>
      <c r="E8499">
        <v>1748471714</v>
      </c>
      <c r="F8499">
        <v>103.58</v>
      </c>
      <c r="G8499">
        <v>2.1399999999999999E-2</v>
      </c>
      <c r="H8499" s="2" t="s">
        <v>9</v>
      </c>
      <c r="I8499" s="2" t="s">
        <v>11</v>
      </c>
    </row>
    <row r="8500" spans="1:9" x14ac:dyDescent="0.25">
      <c r="A8500">
        <v>1748471774</v>
      </c>
      <c r="B8500">
        <v>1.21</v>
      </c>
      <c r="C8500" s="1">
        <v>45805.941828703704</v>
      </c>
      <c r="D8500">
        <v>0.01</v>
      </c>
      <c r="E8500">
        <v>1748471774</v>
      </c>
      <c r="F8500">
        <v>99.09</v>
      </c>
      <c r="G8500">
        <v>2.01E-2</v>
      </c>
      <c r="H8500" s="2" t="s">
        <v>9</v>
      </c>
      <c r="I8500" s="2" t="s">
        <v>11</v>
      </c>
    </row>
    <row r="8501" spans="1:9" x14ac:dyDescent="0.25">
      <c r="A8501">
        <v>1748471834</v>
      </c>
      <c r="B8501">
        <v>1.31</v>
      </c>
      <c r="C8501" s="1">
        <v>45805.942523148151</v>
      </c>
      <c r="D8501">
        <v>0.01</v>
      </c>
      <c r="E8501">
        <v>1748471834</v>
      </c>
      <c r="F8501">
        <v>98.01</v>
      </c>
      <c r="G8501">
        <v>2.18E-2</v>
      </c>
      <c r="H8501" s="2" t="s">
        <v>9</v>
      </c>
      <c r="I8501" s="2" t="s">
        <v>11</v>
      </c>
    </row>
    <row r="8502" spans="1:9" x14ac:dyDescent="0.25">
      <c r="A8502">
        <v>1748471894</v>
      </c>
      <c r="B8502">
        <v>1.31</v>
      </c>
      <c r="C8502" s="1">
        <v>45805.94321759259</v>
      </c>
      <c r="D8502">
        <v>0.01</v>
      </c>
      <c r="E8502">
        <v>1748471894</v>
      </c>
      <c r="F8502">
        <v>96.36</v>
      </c>
      <c r="G8502">
        <v>2.18E-2</v>
      </c>
      <c r="H8502" s="2" t="s">
        <v>9</v>
      </c>
      <c r="I8502" s="2" t="s">
        <v>11</v>
      </c>
    </row>
    <row r="8503" spans="1:9" x14ac:dyDescent="0.25">
      <c r="A8503">
        <v>1748471954</v>
      </c>
      <c r="B8503">
        <v>1.19</v>
      </c>
      <c r="C8503" s="1">
        <v>45805.943912037037</v>
      </c>
      <c r="D8503">
        <v>0.01</v>
      </c>
      <c r="E8503">
        <v>1748471954</v>
      </c>
      <c r="F8503">
        <v>98.49</v>
      </c>
      <c r="G8503">
        <v>1.9800000000000002E-2</v>
      </c>
      <c r="H8503" s="2" t="s">
        <v>9</v>
      </c>
      <c r="I8503" s="2" t="s">
        <v>11</v>
      </c>
    </row>
    <row r="8504" spans="1:9" x14ac:dyDescent="0.25">
      <c r="A8504">
        <v>1748472014</v>
      </c>
      <c r="B8504">
        <v>1.44</v>
      </c>
      <c r="C8504" s="1">
        <v>45805.944606481484</v>
      </c>
      <c r="D8504">
        <v>0.01</v>
      </c>
      <c r="E8504">
        <v>1748472014</v>
      </c>
      <c r="F8504">
        <v>106.67</v>
      </c>
      <c r="G8504">
        <v>2.3900000000000001E-2</v>
      </c>
      <c r="H8504" s="2" t="s">
        <v>9</v>
      </c>
      <c r="I8504" s="2" t="s">
        <v>11</v>
      </c>
    </row>
    <row r="8505" spans="1:9" x14ac:dyDescent="0.25">
      <c r="A8505">
        <v>1748472074</v>
      </c>
      <c r="B8505">
        <v>1.24</v>
      </c>
      <c r="C8505" s="1">
        <v>45805.945300925923</v>
      </c>
      <c r="D8505">
        <v>0.01</v>
      </c>
      <c r="E8505">
        <v>1748472074</v>
      </c>
      <c r="F8505">
        <v>99.09</v>
      </c>
      <c r="G8505">
        <v>2.07E-2</v>
      </c>
      <c r="H8505" s="2" t="s">
        <v>9</v>
      </c>
      <c r="I8505" s="2" t="s">
        <v>11</v>
      </c>
    </row>
    <row r="8506" spans="1:9" x14ac:dyDescent="0.25">
      <c r="A8506">
        <v>1748472134</v>
      </c>
      <c r="B8506">
        <v>1.27</v>
      </c>
      <c r="C8506" s="1">
        <v>45805.94599537037</v>
      </c>
      <c r="D8506">
        <v>0.01</v>
      </c>
      <c r="E8506">
        <v>1748472134</v>
      </c>
      <c r="F8506">
        <v>100.18</v>
      </c>
      <c r="G8506">
        <v>2.1100000000000001E-2</v>
      </c>
      <c r="H8506" s="2" t="s">
        <v>9</v>
      </c>
      <c r="I8506" s="2" t="s">
        <v>11</v>
      </c>
    </row>
    <row r="8507" spans="1:9" x14ac:dyDescent="0.25">
      <c r="A8507">
        <v>1748472194</v>
      </c>
      <c r="B8507">
        <v>1.24</v>
      </c>
      <c r="C8507" s="1">
        <v>45805.946689814817</v>
      </c>
      <c r="D8507">
        <v>0.01</v>
      </c>
      <c r="E8507">
        <v>1748472194</v>
      </c>
      <c r="F8507">
        <v>92.81</v>
      </c>
      <c r="G8507">
        <v>2.06E-2</v>
      </c>
      <c r="H8507" s="2" t="s">
        <v>9</v>
      </c>
      <c r="I8507" s="2" t="s">
        <v>11</v>
      </c>
    </row>
    <row r="8508" spans="1:9" x14ac:dyDescent="0.25">
      <c r="A8508">
        <v>1748472254</v>
      </c>
      <c r="B8508">
        <v>1.2</v>
      </c>
      <c r="C8508" s="1">
        <v>45805.947384259256</v>
      </c>
      <c r="D8508">
        <v>0.01</v>
      </c>
      <c r="E8508">
        <v>1748472254</v>
      </c>
      <c r="F8508">
        <v>100.99</v>
      </c>
      <c r="G8508">
        <v>0.02</v>
      </c>
      <c r="H8508" s="2" t="s">
        <v>9</v>
      </c>
      <c r="I8508" s="2" t="s">
        <v>11</v>
      </c>
    </row>
    <row r="8509" spans="1:9" x14ac:dyDescent="0.25">
      <c r="A8509">
        <v>1748472314</v>
      </c>
      <c r="B8509">
        <v>1.2</v>
      </c>
      <c r="C8509" s="1">
        <v>45805.948078703703</v>
      </c>
      <c r="D8509">
        <v>0.01</v>
      </c>
      <c r="E8509">
        <v>1748472314</v>
      </c>
      <c r="F8509">
        <v>95.85</v>
      </c>
      <c r="G8509">
        <v>0.02</v>
      </c>
      <c r="H8509" s="2" t="s">
        <v>9</v>
      </c>
      <c r="I8509" s="2" t="s">
        <v>11</v>
      </c>
    </row>
    <row r="8510" spans="1:9" x14ac:dyDescent="0.25">
      <c r="A8510">
        <v>1748472374</v>
      </c>
      <c r="B8510">
        <v>1.3</v>
      </c>
      <c r="C8510" s="1">
        <v>45805.948773148149</v>
      </c>
      <c r="D8510">
        <v>0.01</v>
      </c>
      <c r="E8510">
        <v>1748472374</v>
      </c>
      <c r="F8510">
        <v>100.99</v>
      </c>
      <c r="G8510">
        <v>2.1700000000000001E-2</v>
      </c>
      <c r="H8510" s="2" t="s">
        <v>9</v>
      </c>
      <c r="I8510" s="2" t="s">
        <v>11</v>
      </c>
    </row>
    <row r="8511" spans="1:9" x14ac:dyDescent="0.25">
      <c r="A8511">
        <v>1748472434</v>
      </c>
      <c r="B8511">
        <v>1.23</v>
      </c>
      <c r="C8511" s="1">
        <v>45805.949467592596</v>
      </c>
      <c r="D8511">
        <v>0.01</v>
      </c>
      <c r="E8511">
        <v>1748472434</v>
      </c>
      <c r="F8511">
        <v>101.53</v>
      </c>
      <c r="G8511">
        <v>2.0500000000000001E-2</v>
      </c>
      <c r="H8511" s="2" t="s">
        <v>9</v>
      </c>
      <c r="I8511" s="2" t="s">
        <v>11</v>
      </c>
    </row>
    <row r="8512" spans="1:9" x14ac:dyDescent="0.25">
      <c r="A8512">
        <v>1748472494</v>
      </c>
      <c r="B8512">
        <v>1.22</v>
      </c>
      <c r="C8512" s="1">
        <v>45805.950162037036</v>
      </c>
      <c r="D8512">
        <v>0.01</v>
      </c>
      <c r="E8512">
        <v>1748472494</v>
      </c>
      <c r="F8512">
        <v>98.15</v>
      </c>
      <c r="G8512">
        <v>2.0400000000000001E-2</v>
      </c>
      <c r="H8512" s="2" t="s">
        <v>9</v>
      </c>
      <c r="I8512" s="2" t="s">
        <v>11</v>
      </c>
    </row>
    <row r="8513" spans="1:9" x14ac:dyDescent="0.25">
      <c r="A8513">
        <v>1748472554</v>
      </c>
      <c r="B8513">
        <v>1.35</v>
      </c>
      <c r="C8513" s="1">
        <v>45805.950856481482</v>
      </c>
      <c r="D8513">
        <v>0.01</v>
      </c>
      <c r="E8513">
        <v>1748472554</v>
      </c>
      <c r="F8513">
        <v>104.2</v>
      </c>
      <c r="G8513">
        <v>2.2599999999999999E-2</v>
      </c>
      <c r="H8513" s="2" t="s">
        <v>9</v>
      </c>
      <c r="I8513" s="2" t="s">
        <v>11</v>
      </c>
    </row>
    <row r="8514" spans="1:9" x14ac:dyDescent="0.25">
      <c r="A8514">
        <v>1748472614</v>
      </c>
      <c r="B8514">
        <v>1.23</v>
      </c>
      <c r="C8514" s="1">
        <v>45805.951550925929</v>
      </c>
      <c r="D8514">
        <v>0.01</v>
      </c>
      <c r="E8514">
        <v>1748472614</v>
      </c>
      <c r="F8514">
        <v>98.13</v>
      </c>
      <c r="G8514">
        <v>2.0500000000000001E-2</v>
      </c>
      <c r="H8514" s="2" t="s">
        <v>9</v>
      </c>
      <c r="I8514" s="2" t="s">
        <v>11</v>
      </c>
    </row>
    <row r="8515" spans="1:9" x14ac:dyDescent="0.25">
      <c r="A8515">
        <v>1748472674</v>
      </c>
      <c r="B8515">
        <v>1.1499999999999999</v>
      </c>
      <c r="C8515" s="1">
        <v>45805.952245370368</v>
      </c>
      <c r="D8515">
        <v>0.01</v>
      </c>
      <c r="E8515">
        <v>1748472674</v>
      </c>
      <c r="F8515">
        <v>94.92</v>
      </c>
      <c r="G8515">
        <v>1.9099999999999999E-2</v>
      </c>
      <c r="H8515" s="2" t="s">
        <v>9</v>
      </c>
      <c r="I8515" s="2" t="s">
        <v>11</v>
      </c>
    </row>
    <row r="8516" spans="1:9" x14ac:dyDescent="0.25">
      <c r="A8516">
        <v>1748472734</v>
      </c>
      <c r="B8516">
        <v>1.41</v>
      </c>
      <c r="C8516" s="1">
        <v>45805.952939814815</v>
      </c>
      <c r="D8516">
        <v>0.01</v>
      </c>
      <c r="E8516">
        <v>1748472734</v>
      </c>
      <c r="F8516">
        <v>110.63</v>
      </c>
      <c r="G8516">
        <v>2.35E-2</v>
      </c>
      <c r="H8516" s="2" t="s">
        <v>9</v>
      </c>
      <c r="I8516" s="2" t="s">
        <v>11</v>
      </c>
    </row>
    <row r="8517" spans="1:9" x14ac:dyDescent="0.25">
      <c r="A8517">
        <v>1748472794</v>
      </c>
      <c r="B8517">
        <v>1.2</v>
      </c>
      <c r="C8517" s="1">
        <v>45805.953634259262</v>
      </c>
      <c r="D8517">
        <v>0.01</v>
      </c>
      <c r="E8517">
        <v>1748472794</v>
      </c>
      <c r="F8517">
        <v>103.37</v>
      </c>
      <c r="G8517">
        <v>1.9900000000000001E-2</v>
      </c>
      <c r="H8517" s="2" t="s">
        <v>9</v>
      </c>
      <c r="I8517" s="2" t="s">
        <v>11</v>
      </c>
    </row>
    <row r="8518" spans="1:9" x14ac:dyDescent="0.25">
      <c r="A8518">
        <v>1748472854</v>
      </c>
      <c r="B8518">
        <v>1.23</v>
      </c>
      <c r="C8518" s="1">
        <v>45805.954328703701</v>
      </c>
      <c r="D8518">
        <v>0.01</v>
      </c>
      <c r="E8518">
        <v>1748472854</v>
      </c>
      <c r="F8518">
        <v>100.02</v>
      </c>
      <c r="G8518">
        <v>2.0500000000000001E-2</v>
      </c>
      <c r="H8518" s="2" t="s">
        <v>9</v>
      </c>
      <c r="I8518" s="2" t="s">
        <v>11</v>
      </c>
    </row>
    <row r="8519" spans="1:9" x14ac:dyDescent="0.25">
      <c r="A8519">
        <v>1748472914</v>
      </c>
      <c r="B8519">
        <v>1.3</v>
      </c>
      <c r="C8519" s="1">
        <v>45805.955023148148</v>
      </c>
      <c r="D8519">
        <v>0.01</v>
      </c>
      <c r="E8519">
        <v>1748472914</v>
      </c>
      <c r="F8519">
        <v>99.45</v>
      </c>
      <c r="G8519">
        <v>2.1700000000000001E-2</v>
      </c>
      <c r="H8519" s="2" t="s">
        <v>9</v>
      </c>
      <c r="I8519" s="2" t="s">
        <v>11</v>
      </c>
    </row>
    <row r="8520" spans="1:9" x14ac:dyDescent="0.25">
      <c r="A8520">
        <v>1748472974</v>
      </c>
      <c r="B8520">
        <v>1.27</v>
      </c>
      <c r="C8520" s="1">
        <v>45805.955717592595</v>
      </c>
      <c r="D8520">
        <v>0.01</v>
      </c>
      <c r="E8520">
        <v>1748472974</v>
      </c>
      <c r="F8520">
        <v>95.94</v>
      </c>
      <c r="G8520">
        <v>2.12E-2</v>
      </c>
      <c r="H8520" s="2" t="s">
        <v>9</v>
      </c>
      <c r="I8520" s="2" t="s">
        <v>11</v>
      </c>
    </row>
    <row r="8521" spans="1:9" x14ac:dyDescent="0.25">
      <c r="A8521">
        <v>1748473034</v>
      </c>
      <c r="B8521">
        <v>1.37</v>
      </c>
      <c r="C8521" s="1">
        <v>45805.956412037034</v>
      </c>
      <c r="D8521">
        <v>0.01</v>
      </c>
      <c r="E8521">
        <v>1748473034</v>
      </c>
      <c r="F8521">
        <v>101.69</v>
      </c>
      <c r="G8521">
        <v>2.2800000000000001E-2</v>
      </c>
      <c r="H8521" s="2" t="s">
        <v>9</v>
      </c>
      <c r="I8521" s="2" t="s">
        <v>11</v>
      </c>
    </row>
    <row r="8522" spans="1:9" x14ac:dyDescent="0.25">
      <c r="A8522">
        <v>1748473094</v>
      </c>
      <c r="B8522">
        <v>1.31</v>
      </c>
      <c r="C8522" s="1">
        <v>45805.957106481481</v>
      </c>
      <c r="D8522">
        <v>0.01</v>
      </c>
      <c r="E8522">
        <v>1748473094</v>
      </c>
      <c r="F8522">
        <v>95.8</v>
      </c>
      <c r="G8522">
        <v>2.1899999999999999E-2</v>
      </c>
      <c r="H8522" s="2" t="s">
        <v>9</v>
      </c>
      <c r="I8522" s="2" t="s">
        <v>11</v>
      </c>
    </row>
    <row r="8523" spans="1:9" x14ac:dyDescent="0.25">
      <c r="A8523">
        <v>1748473154</v>
      </c>
      <c r="B8523">
        <v>1.23</v>
      </c>
      <c r="C8523" s="1">
        <v>45805.957800925928</v>
      </c>
      <c r="D8523">
        <v>0.01</v>
      </c>
      <c r="E8523">
        <v>1748473154</v>
      </c>
      <c r="F8523">
        <v>102.51</v>
      </c>
      <c r="G8523">
        <v>2.0500000000000001E-2</v>
      </c>
      <c r="H8523" s="2" t="s">
        <v>9</v>
      </c>
      <c r="I8523" s="2" t="s">
        <v>11</v>
      </c>
    </row>
    <row r="8524" spans="1:9" x14ac:dyDescent="0.25">
      <c r="A8524">
        <v>1748473214</v>
      </c>
      <c r="B8524">
        <v>1.25</v>
      </c>
      <c r="C8524" s="1">
        <v>45805.958495370367</v>
      </c>
      <c r="D8524">
        <v>0.01</v>
      </c>
      <c r="E8524">
        <v>1748473214</v>
      </c>
      <c r="F8524">
        <v>101.29</v>
      </c>
      <c r="G8524">
        <v>2.0799999999999999E-2</v>
      </c>
      <c r="H8524" s="2" t="s">
        <v>9</v>
      </c>
      <c r="I8524" s="2" t="s">
        <v>11</v>
      </c>
    </row>
    <row r="8525" spans="1:9" x14ac:dyDescent="0.25">
      <c r="A8525">
        <v>1748473274</v>
      </c>
      <c r="B8525">
        <v>1.28</v>
      </c>
      <c r="C8525" s="1">
        <v>45805.959189814814</v>
      </c>
      <c r="D8525">
        <v>0.01</v>
      </c>
      <c r="E8525">
        <v>1748473274</v>
      </c>
      <c r="F8525">
        <v>103.96</v>
      </c>
      <c r="G8525">
        <v>2.1299999999999999E-2</v>
      </c>
      <c r="H8525" s="2" t="s">
        <v>9</v>
      </c>
      <c r="I8525" s="2" t="s">
        <v>11</v>
      </c>
    </row>
    <row r="8526" spans="1:9" x14ac:dyDescent="0.25">
      <c r="A8526">
        <v>1748473334</v>
      </c>
      <c r="B8526">
        <v>1.2</v>
      </c>
      <c r="C8526" s="1">
        <v>45805.95988425926</v>
      </c>
      <c r="D8526">
        <v>0.01</v>
      </c>
      <c r="E8526">
        <v>1748473334</v>
      </c>
      <c r="F8526">
        <v>94.64</v>
      </c>
      <c r="G8526">
        <v>2.01E-2</v>
      </c>
      <c r="H8526" s="2" t="s">
        <v>9</v>
      </c>
      <c r="I8526" s="2" t="s">
        <v>11</v>
      </c>
    </row>
    <row r="8527" spans="1:9" x14ac:dyDescent="0.25">
      <c r="A8527">
        <v>1748473394</v>
      </c>
      <c r="B8527">
        <v>1.33</v>
      </c>
      <c r="C8527" s="1">
        <v>45805.960578703707</v>
      </c>
      <c r="D8527">
        <v>0.01</v>
      </c>
      <c r="E8527">
        <v>1748473394</v>
      </c>
      <c r="F8527">
        <v>101.27</v>
      </c>
      <c r="G8527">
        <v>2.2100000000000002E-2</v>
      </c>
      <c r="H8527" s="2" t="s">
        <v>9</v>
      </c>
      <c r="I8527" s="2" t="s">
        <v>11</v>
      </c>
    </row>
    <row r="8528" spans="1:9" x14ac:dyDescent="0.25">
      <c r="A8528">
        <v>1748473454</v>
      </c>
      <c r="B8528">
        <v>1.18</v>
      </c>
      <c r="C8528" s="1">
        <v>45805.961273148147</v>
      </c>
      <c r="D8528">
        <v>0.01</v>
      </c>
      <c r="E8528">
        <v>1748473454</v>
      </c>
      <c r="F8528">
        <v>94.48</v>
      </c>
      <c r="G8528">
        <v>1.9699999999999999E-2</v>
      </c>
      <c r="H8528" s="2" t="s">
        <v>9</v>
      </c>
      <c r="I8528" s="2" t="s">
        <v>11</v>
      </c>
    </row>
    <row r="8529" spans="1:9" x14ac:dyDescent="0.25">
      <c r="A8529">
        <v>1748473514</v>
      </c>
      <c r="B8529">
        <v>1.18</v>
      </c>
      <c r="C8529" s="1">
        <v>45805.961967592593</v>
      </c>
      <c r="D8529">
        <v>0.01</v>
      </c>
      <c r="E8529">
        <v>1748473514</v>
      </c>
      <c r="F8529">
        <v>92.71</v>
      </c>
      <c r="G8529">
        <v>1.9699999999999999E-2</v>
      </c>
      <c r="H8529" s="2" t="s">
        <v>9</v>
      </c>
      <c r="I8529" s="2" t="s">
        <v>11</v>
      </c>
    </row>
    <row r="8530" spans="1:9" x14ac:dyDescent="0.25">
      <c r="A8530">
        <v>1748473574</v>
      </c>
      <c r="B8530">
        <v>1.23</v>
      </c>
      <c r="C8530" s="1">
        <v>45805.96266203704</v>
      </c>
      <c r="D8530">
        <v>0.01</v>
      </c>
      <c r="E8530">
        <v>1748473574</v>
      </c>
      <c r="F8530">
        <v>97.54</v>
      </c>
      <c r="G8530">
        <v>2.0500000000000001E-2</v>
      </c>
      <c r="H8530" s="2" t="s">
        <v>9</v>
      </c>
      <c r="I8530" s="2" t="s">
        <v>11</v>
      </c>
    </row>
    <row r="8531" spans="1:9" x14ac:dyDescent="0.25">
      <c r="A8531">
        <v>1748473634</v>
      </c>
      <c r="B8531">
        <v>1.24</v>
      </c>
      <c r="C8531" s="1">
        <v>45805.963356481479</v>
      </c>
      <c r="D8531">
        <v>0.01</v>
      </c>
      <c r="E8531">
        <v>1748473634</v>
      </c>
      <c r="F8531">
        <v>94.15</v>
      </c>
      <c r="G8531">
        <v>2.06E-2</v>
      </c>
      <c r="H8531" s="2" t="s">
        <v>9</v>
      </c>
      <c r="I8531" s="2" t="s">
        <v>11</v>
      </c>
    </row>
    <row r="8532" spans="1:9" x14ac:dyDescent="0.25">
      <c r="A8532">
        <v>1748473694</v>
      </c>
      <c r="B8532">
        <v>1.43</v>
      </c>
      <c r="C8532" s="1">
        <v>45805.964050925926</v>
      </c>
      <c r="D8532">
        <v>0.01</v>
      </c>
      <c r="E8532">
        <v>1748473694</v>
      </c>
      <c r="F8532">
        <v>108.9</v>
      </c>
      <c r="G8532">
        <v>2.3900000000000001E-2</v>
      </c>
      <c r="H8532" s="2" t="s">
        <v>9</v>
      </c>
      <c r="I8532" s="2" t="s">
        <v>11</v>
      </c>
    </row>
    <row r="8533" spans="1:9" x14ac:dyDescent="0.25">
      <c r="A8533">
        <v>1748473754</v>
      </c>
      <c r="B8533">
        <v>1.24</v>
      </c>
      <c r="C8533" s="1">
        <v>45805.964745370373</v>
      </c>
      <c r="D8533">
        <v>0.01</v>
      </c>
      <c r="E8533">
        <v>1748473754</v>
      </c>
      <c r="F8533">
        <v>93.33</v>
      </c>
      <c r="G8533">
        <v>2.06E-2</v>
      </c>
      <c r="H8533" s="2" t="s">
        <v>9</v>
      </c>
      <c r="I8533" s="2" t="s">
        <v>11</v>
      </c>
    </row>
    <row r="8534" spans="1:9" x14ac:dyDescent="0.25">
      <c r="A8534">
        <v>1748473814</v>
      </c>
      <c r="B8534">
        <v>1.25</v>
      </c>
      <c r="C8534" s="1">
        <v>45805.965439814812</v>
      </c>
      <c r="D8534">
        <v>0.01</v>
      </c>
      <c r="E8534">
        <v>1748473814</v>
      </c>
      <c r="F8534">
        <v>94.85</v>
      </c>
      <c r="G8534">
        <v>2.0799999999999999E-2</v>
      </c>
      <c r="H8534" s="2" t="s">
        <v>9</v>
      </c>
      <c r="I8534" s="2" t="s">
        <v>11</v>
      </c>
    </row>
    <row r="8535" spans="1:9" x14ac:dyDescent="0.25">
      <c r="A8535">
        <v>1748473874</v>
      </c>
      <c r="B8535">
        <v>1.29</v>
      </c>
      <c r="C8535" s="1">
        <v>45805.966134259259</v>
      </c>
      <c r="D8535">
        <v>0.01</v>
      </c>
      <c r="E8535">
        <v>1748473874</v>
      </c>
      <c r="F8535">
        <v>101.05</v>
      </c>
      <c r="G8535">
        <v>2.1499999999999998E-2</v>
      </c>
      <c r="H8535" s="2" t="s">
        <v>9</v>
      </c>
      <c r="I8535" s="2" t="s">
        <v>11</v>
      </c>
    </row>
    <row r="8536" spans="1:9" x14ac:dyDescent="0.25">
      <c r="A8536">
        <v>1748473934</v>
      </c>
      <c r="B8536">
        <v>1.25</v>
      </c>
      <c r="C8536" s="1">
        <v>45805.966828703706</v>
      </c>
      <c r="D8536">
        <v>0.01</v>
      </c>
      <c r="E8536">
        <v>1748473934</v>
      </c>
      <c r="F8536">
        <v>98.17</v>
      </c>
      <c r="G8536">
        <v>2.0899999999999998E-2</v>
      </c>
      <c r="H8536" s="2" t="s">
        <v>9</v>
      </c>
      <c r="I8536" s="2" t="s">
        <v>11</v>
      </c>
    </row>
    <row r="8537" spans="1:9" x14ac:dyDescent="0.25">
      <c r="A8537">
        <v>1748473994</v>
      </c>
      <c r="B8537">
        <v>1.29</v>
      </c>
      <c r="C8537" s="1">
        <v>45805.967523148145</v>
      </c>
      <c r="D8537">
        <v>0.01</v>
      </c>
      <c r="E8537">
        <v>1748473994</v>
      </c>
      <c r="F8537">
        <v>98.93</v>
      </c>
      <c r="G8537">
        <v>2.1499999999999998E-2</v>
      </c>
      <c r="H8537" s="2" t="s">
        <v>9</v>
      </c>
      <c r="I8537" s="2" t="s">
        <v>11</v>
      </c>
    </row>
    <row r="8538" spans="1:9" x14ac:dyDescent="0.25">
      <c r="A8538">
        <v>1748474054</v>
      </c>
      <c r="B8538">
        <v>1.19</v>
      </c>
      <c r="C8538" s="1">
        <v>45805.968217592592</v>
      </c>
      <c r="D8538">
        <v>0.01</v>
      </c>
      <c r="E8538">
        <v>1748474054</v>
      </c>
      <c r="F8538">
        <v>94.41</v>
      </c>
      <c r="G8538">
        <v>1.9900000000000001E-2</v>
      </c>
      <c r="H8538" s="2" t="s">
        <v>9</v>
      </c>
      <c r="I8538" s="2" t="s">
        <v>11</v>
      </c>
    </row>
    <row r="8539" spans="1:9" x14ac:dyDescent="0.25">
      <c r="A8539">
        <v>1748474114</v>
      </c>
      <c r="B8539">
        <v>1.21</v>
      </c>
      <c r="C8539" s="1">
        <v>45805.968912037039</v>
      </c>
      <c r="D8539">
        <v>0.01</v>
      </c>
      <c r="E8539">
        <v>1748474114</v>
      </c>
      <c r="F8539">
        <v>93.54</v>
      </c>
      <c r="G8539">
        <v>2.0199999999999999E-2</v>
      </c>
      <c r="H8539" s="2" t="s">
        <v>9</v>
      </c>
      <c r="I8539" s="2" t="s">
        <v>11</v>
      </c>
    </row>
    <row r="8540" spans="1:9" x14ac:dyDescent="0.25">
      <c r="A8540">
        <v>1748474174</v>
      </c>
      <c r="B8540">
        <v>1.21</v>
      </c>
      <c r="C8540" s="1">
        <v>45805.969606481478</v>
      </c>
      <c r="D8540">
        <v>0.01</v>
      </c>
      <c r="E8540">
        <v>1748474174</v>
      </c>
      <c r="F8540">
        <v>100.79</v>
      </c>
      <c r="G8540">
        <v>2.01E-2</v>
      </c>
      <c r="H8540" s="2" t="s">
        <v>9</v>
      </c>
      <c r="I8540" s="2" t="s">
        <v>11</v>
      </c>
    </row>
    <row r="8541" spans="1:9" x14ac:dyDescent="0.25">
      <c r="A8541">
        <v>1748474234</v>
      </c>
      <c r="B8541">
        <v>1.1499999999999999</v>
      </c>
      <c r="C8541" s="1">
        <v>45805.970300925925</v>
      </c>
      <c r="D8541">
        <v>0.01</v>
      </c>
      <c r="E8541">
        <v>1748474234</v>
      </c>
      <c r="F8541">
        <v>94.83</v>
      </c>
      <c r="G8541">
        <v>1.9099999999999999E-2</v>
      </c>
      <c r="H8541" s="2" t="s">
        <v>9</v>
      </c>
      <c r="I8541" s="2" t="s">
        <v>11</v>
      </c>
    </row>
    <row r="8542" spans="1:9" x14ac:dyDescent="0.25">
      <c r="A8542">
        <v>1748474294</v>
      </c>
      <c r="B8542">
        <v>1.34</v>
      </c>
      <c r="C8542" s="1">
        <v>45805.970995370371</v>
      </c>
      <c r="D8542">
        <v>0.01</v>
      </c>
      <c r="E8542">
        <v>1748474294</v>
      </c>
      <c r="F8542">
        <v>102.4</v>
      </c>
      <c r="G8542">
        <v>2.23E-2</v>
      </c>
      <c r="H8542" s="2" t="s">
        <v>9</v>
      </c>
      <c r="I8542" s="2" t="s">
        <v>11</v>
      </c>
    </row>
    <row r="8543" spans="1:9" x14ac:dyDescent="0.25">
      <c r="A8543">
        <v>1748474354</v>
      </c>
      <c r="B8543">
        <v>1.27</v>
      </c>
      <c r="C8543" s="1">
        <v>45805.971689814818</v>
      </c>
      <c r="D8543">
        <v>0.01</v>
      </c>
      <c r="E8543">
        <v>1748474354</v>
      </c>
      <c r="F8543">
        <v>99.87</v>
      </c>
      <c r="G8543">
        <v>2.1100000000000001E-2</v>
      </c>
      <c r="H8543" s="2" t="s">
        <v>9</v>
      </c>
      <c r="I8543" s="2" t="s">
        <v>11</v>
      </c>
    </row>
    <row r="8544" spans="1:9" x14ac:dyDescent="0.25">
      <c r="A8544">
        <v>1748474414</v>
      </c>
      <c r="B8544">
        <v>1.41</v>
      </c>
      <c r="C8544" s="1">
        <v>45805.972384259258</v>
      </c>
      <c r="D8544">
        <v>0.01</v>
      </c>
      <c r="E8544">
        <v>1748474414</v>
      </c>
      <c r="F8544">
        <v>112.08</v>
      </c>
      <c r="G8544">
        <v>2.35E-2</v>
      </c>
      <c r="H8544" s="2" t="s">
        <v>9</v>
      </c>
      <c r="I8544" s="2" t="s">
        <v>11</v>
      </c>
    </row>
    <row r="8545" spans="1:9" x14ac:dyDescent="0.25">
      <c r="A8545">
        <v>1748474474</v>
      </c>
      <c r="B8545">
        <v>1.29</v>
      </c>
      <c r="C8545" s="1">
        <v>45805.973078703704</v>
      </c>
      <c r="D8545">
        <v>0.01</v>
      </c>
      <c r="E8545">
        <v>1748474474</v>
      </c>
      <c r="F8545">
        <v>98.93</v>
      </c>
      <c r="G8545">
        <v>2.1600000000000001E-2</v>
      </c>
      <c r="H8545" s="2" t="s">
        <v>9</v>
      </c>
      <c r="I8545" s="2" t="s">
        <v>11</v>
      </c>
    </row>
    <row r="8546" spans="1:9" x14ac:dyDescent="0.25">
      <c r="A8546">
        <v>1748474534</v>
      </c>
      <c r="B8546">
        <v>1.18</v>
      </c>
      <c r="C8546" s="1">
        <v>45805.973773148151</v>
      </c>
      <c r="D8546">
        <v>0.01</v>
      </c>
      <c r="E8546">
        <v>1748474534</v>
      </c>
      <c r="F8546">
        <v>94.95</v>
      </c>
      <c r="G8546">
        <v>1.9599999999999999E-2</v>
      </c>
      <c r="H8546" s="2" t="s">
        <v>9</v>
      </c>
      <c r="I8546" s="2" t="s">
        <v>11</v>
      </c>
    </row>
    <row r="8547" spans="1:9" x14ac:dyDescent="0.25">
      <c r="A8547">
        <v>1748474594</v>
      </c>
      <c r="B8547">
        <v>1.35</v>
      </c>
      <c r="C8547" s="1">
        <v>45805.97446759259</v>
      </c>
      <c r="D8547">
        <v>0.01</v>
      </c>
      <c r="E8547">
        <v>1748474594</v>
      </c>
      <c r="F8547">
        <v>105.54</v>
      </c>
      <c r="G8547">
        <v>2.24E-2</v>
      </c>
      <c r="H8547" s="2" t="s">
        <v>9</v>
      </c>
      <c r="I8547" s="2" t="s">
        <v>11</v>
      </c>
    </row>
    <row r="8548" spans="1:9" x14ac:dyDescent="0.25">
      <c r="A8548">
        <v>1748474654</v>
      </c>
      <c r="B8548">
        <v>1.22</v>
      </c>
      <c r="C8548" s="1">
        <v>45805.975162037037</v>
      </c>
      <c r="D8548">
        <v>0.01</v>
      </c>
      <c r="E8548">
        <v>1748474654</v>
      </c>
      <c r="F8548">
        <v>95.3</v>
      </c>
      <c r="G8548">
        <v>2.0400000000000001E-2</v>
      </c>
      <c r="H8548" s="2" t="s">
        <v>9</v>
      </c>
      <c r="I8548" s="2" t="s">
        <v>11</v>
      </c>
    </row>
    <row r="8549" spans="1:9" x14ac:dyDescent="0.25">
      <c r="A8549">
        <v>1748474714</v>
      </c>
      <c r="B8549">
        <v>1.35</v>
      </c>
      <c r="C8549" s="1">
        <v>45805.975856481484</v>
      </c>
      <c r="D8549">
        <v>0.01</v>
      </c>
      <c r="E8549">
        <v>1748474714</v>
      </c>
      <c r="F8549">
        <v>99.2</v>
      </c>
      <c r="G8549">
        <v>2.2499999999999999E-2</v>
      </c>
      <c r="H8549" s="2" t="s">
        <v>9</v>
      </c>
      <c r="I8549" s="2" t="s">
        <v>11</v>
      </c>
    </row>
    <row r="8550" spans="1:9" x14ac:dyDescent="0.25">
      <c r="A8550">
        <v>1748474774</v>
      </c>
      <c r="B8550">
        <v>1.18</v>
      </c>
      <c r="C8550" s="1">
        <v>45805.976550925923</v>
      </c>
      <c r="D8550">
        <v>0.01</v>
      </c>
      <c r="E8550">
        <v>1748474774</v>
      </c>
      <c r="F8550">
        <v>95.2</v>
      </c>
      <c r="G8550">
        <v>1.9699999999999999E-2</v>
      </c>
      <c r="H8550" s="2" t="s">
        <v>9</v>
      </c>
      <c r="I8550" s="2" t="s">
        <v>11</v>
      </c>
    </row>
    <row r="8551" spans="1:9" x14ac:dyDescent="0.25">
      <c r="A8551">
        <v>1748474834</v>
      </c>
      <c r="B8551">
        <v>1.32</v>
      </c>
      <c r="C8551" s="1">
        <v>45805.97724537037</v>
      </c>
      <c r="D8551">
        <v>0.01</v>
      </c>
      <c r="E8551">
        <v>1748474834</v>
      </c>
      <c r="F8551">
        <v>109.19</v>
      </c>
      <c r="G8551">
        <v>2.1999999999999999E-2</v>
      </c>
      <c r="H8551" s="2" t="s">
        <v>9</v>
      </c>
      <c r="I8551" s="2" t="s">
        <v>11</v>
      </c>
    </row>
    <row r="8552" spans="1:9" x14ac:dyDescent="0.25">
      <c r="A8552">
        <v>1748474894</v>
      </c>
      <c r="B8552">
        <v>1.24</v>
      </c>
      <c r="C8552" s="1">
        <v>45805.977939814817</v>
      </c>
      <c r="D8552">
        <v>0.01</v>
      </c>
      <c r="E8552">
        <v>1748474894</v>
      </c>
      <c r="F8552">
        <v>98.67</v>
      </c>
      <c r="G8552">
        <v>2.07E-2</v>
      </c>
      <c r="H8552" s="2" t="s">
        <v>9</v>
      </c>
      <c r="I8552" s="2" t="s">
        <v>11</v>
      </c>
    </row>
    <row r="8553" spans="1:9" x14ac:dyDescent="0.25">
      <c r="A8553">
        <v>1748474954</v>
      </c>
      <c r="B8553">
        <v>1.31</v>
      </c>
      <c r="C8553" s="1">
        <v>45805.978634259256</v>
      </c>
      <c r="D8553">
        <v>0.01</v>
      </c>
      <c r="E8553">
        <v>1748474954</v>
      </c>
      <c r="F8553">
        <v>101.99</v>
      </c>
      <c r="G8553">
        <v>2.18E-2</v>
      </c>
      <c r="H8553" s="2" t="s">
        <v>9</v>
      </c>
      <c r="I8553" s="2" t="s">
        <v>11</v>
      </c>
    </row>
    <row r="8554" spans="1:9" x14ac:dyDescent="0.25">
      <c r="A8554">
        <v>1748475014</v>
      </c>
      <c r="B8554">
        <v>1.33</v>
      </c>
      <c r="C8554" s="1">
        <v>45805.979328703703</v>
      </c>
      <c r="D8554">
        <v>0.01</v>
      </c>
      <c r="E8554">
        <v>1748475014</v>
      </c>
      <c r="F8554">
        <v>109.53</v>
      </c>
      <c r="G8554">
        <v>2.2200000000000001E-2</v>
      </c>
      <c r="H8554" s="2" t="s">
        <v>9</v>
      </c>
      <c r="I8554" s="2" t="s">
        <v>11</v>
      </c>
    </row>
    <row r="8555" spans="1:9" x14ac:dyDescent="0.25">
      <c r="A8555">
        <v>1748475074</v>
      </c>
      <c r="B8555">
        <v>1.26</v>
      </c>
      <c r="C8555" s="1">
        <v>45805.980023148149</v>
      </c>
      <c r="D8555">
        <v>0.01</v>
      </c>
      <c r="E8555">
        <v>1748475074</v>
      </c>
      <c r="F8555">
        <v>98.69</v>
      </c>
      <c r="G8555">
        <v>2.1100000000000001E-2</v>
      </c>
      <c r="H8555" s="2" t="s">
        <v>9</v>
      </c>
      <c r="I8555" s="2" t="s">
        <v>11</v>
      </c>
    </row>
    <row r="8556" spans="1:9" x14ac:dyDescent="0.25">
      <c r="A8556">
        <v>1748475134</v>
      </c>
      <c r="B8556">
        <v>1.27</v>
      </c>
      <c r="C8556" s="1">
        <v>45805.980717592596</v>
      </c>
      <c r="D8556">
        <v>0.01</v>
      </c>
      <c r="E8556">
        <v>1748475134</v>
      </c>
      <c r="F8556">
        <v>95.53</v>
      </c>
      <c r="G8556">
        <v>2.1100000000000001E-2</v>
      </c>
      <c r="H8556" s="2" t="s">
        <v>9</v>
      </c>
      <c r="I8556" s="2" t="s">
        <v>11</v>
      </c>
    </row>
    <row r="8557" spans="1:9" x14ac:dyDescent="0.25">
      <c r="A8557">
        <v>1748475194</v>
      </c>
      <c r="B8557">
        <v>1.26</v>
      </c>
      <c r="C8557" s="1">
        <v>45805.981412037036</v>
      </c>
      <c r="D8557">
        <v>0.01</v>
      </c>
      <c r="E8557">
        <v>1748475194</v>
      </c>
      <c r="F8557">
        <v>100.24</v>
      </c>
      <c r="G8557">
        <v>2.1100000000000001E-2</v>
      </c>
      <c r="H8557" s="2" t="s">
        <v>9</v>
      </c>
      <c r="I8557" s="2" t="s">
        <v>11</v>
      </c>
    </row>
    <row r="8558" spans="1:9" x14ac:dyDescent="0.25">
      <c r="A8558">
        <v>1748475254</v>
      </c>
      <c r="B8558">
        <v>1.3</v>
      </c>
      <c r="C8558" s="1">
        <v>45805.982106481482</v>
      </c>
      <c r="D8558">
        <v>0.01</v>
      </c>
      <c r="E8558">
        <v>1748475254</v>
      </c>
      <c r="F8558">
        <v>100.4</v>
      </c>
      <c r="G8558">
        <v>2.1700000000000001E-2</v>
      </c>
      <c r="H8558" s="2" t="s">
        <v>9</v>
      </c>
      <c r="I8558" s="2" t="s">
        <v>11</v>
      </c>
    </row>
    <row r="8559" spans="1:9" x14ac:dyDescent="0.25">
      <c r="A8559">
        <v>1748475314</v>
      </c>
      <c r="B8559">
        <v>1.32</v>
      </c>
      <c r="C8559" s="1">
        <v>45805.982800925929</v>
      </c>
      <c r="D8559">
        <v>0.01</v>
      </c>
      <c r="E8559">
        <v>1748475314</v>
      </c>
      <c r="F8559">
        <v>100.04</v>
      </c>
      <c r="G8559">
        <v>2.2100000000000002E-2</v>
      </c>
      <c r="H8559" s="2" t="s">
        <v>9</v>
      </c>
      <c r="I8559" s="2" t="s">
        <v>11</v>
      </c>
    </row>
    <row r="8560" spans="1:9" x14ac:dyDescent="0.25">
      <c r="A8560">
        <v>1748475374</v>
      </c>
      <c r="B8560">
        <v>1.18</v>
      </c>
      <c r="C8560" s="1">
        <v>45805.983495370368</v>
      </c>
      <c r="D8560">
        <v>0.01</v>
      </c>
      <c r="E8560">
        <v>1748475374</v>
      </c>
      <c r="F8560">
        <v>95.48</v>
      </c>
      <c r="G8560">
        <v>1.9699999999999999E-2</v>
      </c>
      <c r="H8560" s="2" t="s">
        <v>9</v>
      </c>
      <c r="I8560" s="2" t="s">
        <v>11</v>
      </c>
    </row>
    <row r="8561" spans="1:9" x14ac:dyDescent="0.25">
      <c r="A8561">
        <v>1748475434</v>
      </c>
      <c r="B8561">
        <v>1.23</v>
      </c>
      <c r="C8561" s="1">
        <v>45805.984189814815</v>
      </c>
      <c r="D8561">
        <v>0.01</v>
      </c>
      <c r="E8561">
        <v>1748475434</v>
      </c>
      <c r="F8561">
        <v>96.29</v>
      </c>
      <c r="G8561">
        <v>2.0400000000000001E-2</v>
      </c>
      <c r="H8561" s="2" t="s">
        <v>9</v>
      </c>
      <c r="I8561" s="2" t="s">
        <v>11</v>
      </c>
    </row>
    <row r="8562" spans="1:9" x14ac:dyDescent="0.25">
      <c r="A8562">
        <v>1748475494</v>
      </c>
      <c r="B8562">
        <v>1.26</v>
      </c>
      <c r="C8562" s="1">
        <v>45805.984884259262</v>
      </c>
      <c r="D8562">
        <v>0.01</v>
      </c>
      <c r="E8562">
        <v>1748475494</v>
      </c>
      <c r="F8562">
        <v>100.99</v>
      </c>
      <c r="G8562">
        <v>2.1000000000000001E-2</v>
      </c>
      <c r="H8562" s="2" t="s">
        <v>9</v>
      </c>
      <c r="I8562" s="2" t="s">
        <v>11</v>
      </c>
    </row>
    <row r="8563" spans="1:9" x14ac:dyDescent="0.25">
      <c r="A8563">
        <v>1748475554</v>
      </c>
      <c r="B8563">
        <v>1.2</v>
      </c>
      <c r="C8563" s="1">
        <v>45805.985578703701</v>
      </c>
      <c r="D8563">
        <v>0.01</v>
      </c>
      <c r="E8563">
        <v>1748475554</v>
      </c>
      <c r="F8563">
        <v>99.38</v>
      </c>
      <c r="G8563">
        <v>2.01E-2</v>
      </c>
      <c r="H8563" s="2" t="s">
        <v>9</v>
      </c>
      <c r="I8563" s="2" t="s">
        <v>11</v>
      </c>
    </row>
    <row r="8564" spans="1:9" x14ac:dyDescent="0.25">
      <c r="A8564">
        <v>1748475614</v>
      </c>
      <c r="B8564">
        <v>1.43</v>
      </c>
      <c r="C8564" s="1">
        <v>45805.986273148148</v>
      </c>
      <c r="D8564">
        <v>0.01</v>
      </c>
      <c r="E8564">
        <v>1748475614</v>
      </c>
      <c r="F8564">
        <v>106.96</v>
      </c>
      <c r="G8564">
        <v>2.3900000000000001E-2</v>
      </c>
      <c r="H8564" s="2" t="s">
        <v>9</v>
      </c>
      <c r="I8564" s="2" t="s">
        <v>11</v>
      </c>
    </row>
    <row r="8565" spans="1:9" x14ac:dyDescent="0.25">
      <c r="A8565">
        <v>1748475674</v>
      </c>
      <c r="B8565">
        <v>1.1399999999999999</v>
      </c>
      <c r="C8565" s="1">
        <v>45805.986967592595</v>
      </c>
      <c r="D8565">
        <v>0.01</v>
      </c>
      <c r="E8565">
        <v>1748475674</v>
      </c>
      <c r="F8565">
        <v>98.62</v>
      </c>
      <c r="G8565">
        <v>1.89E-2</v>
      </c>
      <c r="H8565" s="2" t="s">
        <v>9</v>
      </c>
      <c r="I8565" s="2" t="s">
        <v>11</v>
      </c>
    </row>
    <row r="8566" spans="1:9" x14ac:dyDescent="0.25">
      <c r="A8566">
        <v>1748475734</v>
      </c>
      <c r="B8566">
        <v>1.28</v>
      </c>
      <c r="C8566" s="1">
        <v>45805.987662037034</v>
      </c>
      <c r="D8566">
        <v>0.01</v>
      </c>
      <c r="E8566">
        <v>1748475734</v>
      </c>
      <c r="F8566">
        <v>95.94</v>
      </c>
      <c r="G8566">
        <v>2.1299999999999999E-2</v>
      </c>
      <c r="H8566" s="2" t="s">
        <v>9</v>
      </c>
      <c r="I8566" s="2" t="s">
        <v>11</v>
      </c>
    </row>
    <row r="8567" spans="1:9" x14ac:dyDescent="0.25">
      <c r="A8567">
        <v>1748475794</v>
      </c>
      <c r="B8567">
        <v>1.33</v>
      </c>
      <c r="C8567" s="1">
        <v>45805.988356481481</v>
      </c>
      <c r="D8567">
        <v>0.01</v>
      </c>
      <c r="E8567">
        <v>1748475794</v>
      </c>
      <c r="F8567">
        <v>98.4</v>
      </c>
      <c r="G8567">
        <v>2.2100000000000002E-2</v>
      </c>
      <c r="H8567" s="2" t="s">
        <v>9</v>
      </c>
      <c r="I8567" s="2" t="s">
        <v>11</v>
      </c>
    </row>
    <row r="8568" spans="1:9" x14ac:dyDescent="0.25">
      <c r="A8568">
        <v>1748475854</v>
      </c>
      <c r="B8568">
        <v>1.38</v>
      </c>
      <c r="C8568" s="1">
        <v>45805.989050925928</v>
      </c>
      <c r="D8568">
        <v>0.01</v>
      </c>
      <c r="E8568">
        <v>1748475854</v>
      </c>
      <c r="F8568">
        <v>101.75</v>
      </c>
      <c r="G8568">
        <v>2.29E-2</v>
      </c>
      <c r="H8568" s="2" t="s">
        <v>9</v>
      </c>
      <c r="I8568" s="2" t="s">
        <v>11</v>
      </c>
    </row>
    <row r="8569" spans="1:9" x14ac:dyDescent="0.25">
      <c r="A8569">
        <v>1748475914</v>
      </c>
      <c r="B8569">
        <v>1.35</v>
      </c>
      <c r="C8569" s="1">
        <v>45805.989745370367</v>
      </c>
      <c r="D8569">
        <v>0.01</v>
      </c>
      <c r="E8569">
        <v>1748475914</v>
      </c>
      <c r="F8569">
        <v>96.15</v>
      </c>
      <c r="G8569">
        <v>2.2499999999999999E-2</v>
      </c>
      <c r="H8569" s="2" t="s">
        <v>9</v>
      </c>
      <c r="I8569" s="2" t="s">
        <v>11</v>
      </c>
    </row>
    <row r="8570" spans="1:9" x14ac:dyDescent="0.25">
      <c r="A8570">
        <v>1748475974</v>
      </c>
      <c r="B8570">
        <v>1.31</v>
      </c>
      <c r="C8570" s="1">
        <v>45805.990439814814</v>
      </c>
      <c r="D8570">
        <v>0.01</v>
      </c>
      <c r="E8570">
        <v>1748475974</v>
      </c>
      <c r="F8570">
        <v>95.8</v>
      </c>
      <c r="G8570">
        <v>2.18E-2</v>
      </c>
      <c r="H8570" s="2" t="s">
        <v>9</v>
      </c>
      <c r="I8570" s="2" t="s">
        <v>11</v>
      </c>
    </row>
    <row r="8571" spans="1:9" x14ac:dyDescent="0.25">
      <c r="A8571">
        <v>1748476034</v>
      </c>
      <c r="B8571">
        <v>1.31</v>
      </c>
      <c r="C8571" s="1">
        <v>45805.99113425926</v>
      </c>
      <c r="D8571">
        <v>0.01</v>
      </c>
      <c r="E8571">
        <v>1748476034</v>
      </c>
      <c r="F8571">
        <v>97.13</v>
      </c>
      <c r="G8571">
        <v>2.18E-2</v>
      </c>
      <c r="H8571" s="2" t="s">
        <v>9</v>
      </c>
      <c r="I8571" s="2" t="s">
        <v>11</v>
      </c>
    </row>
    <row r="8572" spans="1:9" x14ac:dyDescent="0.25">
      <c r="A8572">
        <v>1748476094</v>
      </c>
      <c r="B8572">
        <v>1.24</v>
      </c>
      <c r="C8572" s="1">
        <v>45805.991828703707</v>
      </c>
      <c r="D8572">
        <v>0.01</v>
      </c>
      <c r="E8572">
        <v>1748476094</v>
      </c>
      <c r="F8572">
        <v>96.84</v>
      </c>
      <c r="G8572">
        <v>2.06E-2</v>
      </c>
      <c r="H8572" s="2" t="s">
        <v>9</v>
      </c>
      <c r="I8572" s="2" t="s">
        <v>11</v>
      </c>
    </row>
    <row r="8573" spans="1:9" x14ac:dyDescent="0.25">
      <c r="A8573">
        <v>1748476154</v>
      </c>
      <c r="B8573">
        <v>1.5</v>
      </c>
      <c r="C8573" s="1">
        <v>45805.992523148147</v>
      </c>
      <c r="D8573">
        <v>0.01</v>
      </c>
      <c r="E8573">
        <v>1748476154</v>
      </c>
      <c r="F8573">
        <v>112.3</v>
      </c>
      <c r="G8573">
        <v>2.5000000000000001E-2</v>
      </c>
      <c r="H8573" s="2" t="s">
        <v>9</v>
      </c>
      <c r="I8573" s="2" t="s">
        <v>11</v>
      </c>
    </row>
    <row r="8574" spans="1:9" x14ac:dyDescent="0.25">
      <c r="A8574">
        <v>1748476214</v>
      </c>
      <c r="B8574">
        <v>1.45</v>
      </c>
      <c r="C8574" s="1">
        <v>45805.993217592593</v>
      </c>
      <c r="D8574">
        <v>0.01</v>
      </c>
      <c r="E8574">
        <v>1748476214</v>
      </c>
      <c r="F8574">
        <v>113.41</v>
      </c>
      <c r="G8574">
        <v>2.4199999999999999E-2</v>
      </c>
      <c r="H8574" s="2" t="s">
        <v>9</v>
      </c>
      <c r="I8574" s="2" t="s">
        <v>11</v>
      </c>
    </row>
    <row r="8575" spans="1:9" x14ac:dyDescent="0.25">
      <c r="A8575">
        <v>1748476274</v>
      </c>
      <c r="B8575">
        <v>1.23</v>
      </c>
      <c r="C8575" s="1">
        <v>45805.99391203704</v>
      </c>
      <c r="D8575">
        <v>0.01</v>
      </c>
      <c r="E8575">
        <v>1748476274</v>
      </c>
      <c r="F8575">
        <v>94.9</v>
      </c>
      <c r="G8575">
        <v>2.0500000000000001E-2</v>
      </c>
      <c r="H8575" s="2" t="s">
        <v>9</v>
      </c>
      <c r="I8575" s="2" t="s">
        <v>11</v>
      </c>
    </row>
    <row r="8576" spans="1:9" x14ac:dyDescent="0.25">
      <c r="A8576">
        <v>1748476334</v>
      </c>
      <c r="B8576">
        <v>1.18</v>
      </c>
      <c r="C8576" s="1">
        <v>45805.994606481479</v>
      </c>
      <c r="D8576">
        <v>0.01</v>
      </c>
      <c r="E8576">
        <v>1748476334</v>
      </c>
      <c r="F8576">
        <v>96.72</v>
      </c>
      <c r="G8576">
        <v>1.9699999999999999E-2</v>
      </c>
      <c r="H8576" s="2" t="s">
        <v>9</v>
      </c>
      <c r="I8576" s="2" t="s">
        <v>11</v>
      </c>
    </row>
    <row r="8577" spans="1:9" x14ac:dyDescent="0.25">
      <c r="A8577">
        <v>1748476393</v>
      </c>
      <c r="B8577">
        <v>1.4</v>
      </c>
      <c r="C8577" s="1">
        <v>45805.995289351849</v>
      </c>
      <c r="D8577">
        <v>0.01</v>
      </c>
      <c r="E8577">
        <v>1748476393</v>
      </c>
      <c r="F8577">
        <v>101.82</v>
      </c>
      <c r="G8577">
        <v>2.3300000000000001E-2</v>
      </c>
      <c r="H8577" s="2" t="s">
        <v>9</v>
      </c>
      <c r="I8577" s="2" t="s">
        <v>11</v>
      </c>
    </row>
    <row r="8578" spans="1:9" x14ac:dyDescent="0.25">
      <c r="A8578">
        <v>1748476454</v>
      </c>
      <c r="B8578">
        <v>1.28</v>
      </c>
      <c r="C8578" s="1">
        <v>45805.995995370373</v>
      </c>
      <c r="D8578">
        <v>0.01</v>
      </c>
      <c r="E8578">
        <v>1748476454</v>
      </c>
      <c r="F8578">
        <v>96.26</v>
      </c>
      <c r="G8578">
        <v>2.1399999999999999E-2</v>
      </c>
      <c r="H8578" s="2" t="s">
        <v>9</v>
      </c>
      <c r="I8578" s="2" t="s">
        <v>11</v>
      </c>
    </row>
    <row r="8579" spans="1:9" x14ac:dyDescent="0.25">
      <c r="A8579">
        <v>1748476513</v>
      </c>
      <c r="B8579">
        <v>1.45</v>
      </c>
      <c r="C8579" s="1">
        <v>45805.996678240743</v>
      </c>
      <c r="D8579">
        <v>0.01</v>
      </c>
      <c r="E8579">
        <v>1748476513</v>
      </c>
      <c r="F8579">
        <v>110.03</v>
      </c>
      <c r="G8579">
        <v>2.41E-2</v>
      </c>
      <c r="H8579" s="2" t="s">
        <v>9</v>
      </c>
      <c r="I8579" s="2" t="s">
        <v>11</v>
      </c>
    </row>
    <row r="8580" spans="1:9" x14ac:dyDescent="0.25">
      <c r="A8580">
        <v>1748476574</v>
      </c>
      <c r="B8580">
        <v>1.26</v>
      </c>
      <c r="C8580" s="1">
        <v>45805.997384259259</v>
      </c>
      <c r="D8580">
        <v>0.01</v>
      </c>
      <c r="E8580">
        <v>1748476574</v>
      </c>
      <c r="F8580">
        <v>99.76</v>
      </c>
      <c r="G8580">
        <v>2.1100000000000001E-2</v>
      </c>
      <c r="H8580" s="2" t="s">
        <v>9</v>
      </c>
      <c r="I8580" s="2" t="s">
        <v>11</v>
      </c>
    </row>
    <row r="8581" spans="1:9" x14ac:dyDescent="0.25">
      <c r="A8581">
        <v>1748476633</v>
      </c>
      <c r="B8581">
        <v>1.36</v>
      </c>
      <c r="C8581" s="1">
        <v>45805.998067129629</v>
      </c>
      <c r="D8581">
        <v>0.01</v>
      </c>
      <c r="E8581">
        <v>1748476633</v>
      </c>
      <c r="F8581">
        <v>102.23</v>
      </c>
      <c r="G8581">
        <v>2.2599999999999999E-2</v>
      </c>
      <c r="H8581" s="2" t="s">
        <v>9</v>
      </c>
      <c r="I8581" s="2" t="s">
        <v>11</v>
      </c>
    </row>
    <row r="8582" spans="1:9" x14ac:dyDescent="0.25">
      <c r="A8582">
        <v>1748476693</v>
      </c>
      <c r="B8582">
        <v>1.53</v>
      </c>
      <c r="C8582" s="1">
        <v>45805.998761574076</v>
      </c>
      <c r="D8582">
        <v>0.01</v>
      </c>
      <c r="E8582">
        <v>1748476693</v>
      </c>
      <c r="F8582">
        <v>113.31</v>
      </c>
      <c r="G8582">
        <v>2.5499999999999998E-2</v>
      </c>
      <c r="H8582" s="2" t="s">
        <v>9</v>
      </c>
      <c r="I8582" s="2" t="s">
        <v>11</v>
      </c>
    </row>
    <row r="8583" spans="1:9" x14ac:dyDescent="0.25">
      <c r="A8583">
        <v>1748476753</v>
      </c>
      <c r="B8583">
        <v>1.56</v>
      </c>
      <c r="C8583" s="1">
        <v>45805.999456018515</v>
      </c>
      <c r="D8583">
        <v>0.01</v>
      </c>
      <c r="E8583">
        <v>1748476753</v>
      </c>
      <c r="F8583">
        <v>114.25</v>
      </c>
      <c r="G8583">
        <v>2.5999999999999999E-2</v>
      </c>
      <c r="H8583" s="2" t="s">
        <v>9</v>
      </c>
      <c r="I8583" s="2" t="s">
        <v>11</v>
      </c>
    </row>
    <row r="8584" spans="1:9" x14ac:dyDescent="0.25">
      <c r="A8584">
        <v>1748476813</v>
      </c>
      <c r="B8584">
        <v>1.27</v>
      </c>
      <c r="C8584" s="1">
        <v>45806.000150462962</v>
      </c>
      <c r="D8584">
        <v>0.01</v>
      </c>
      <c r="E8584">
        <v>1748476813</v>
      </c>
      <c r="F8584">
        <v>95.94</v>
      </c>
      <c r="G8584">
        <v>2.12E-2</v>
      </c>
      <c r="H8584" s="2" t="s">
        <v>9</v>
      </c>
      <c r="I8584" s="2" t="s">
        <v>11</v>
      </c>
    </row>
    <row r="8585" spans="1:9" x14ac:dyDescent="0.25">
      <c r="A8585">
        <v>1748476873</v>
      </c>
      <c r="B8585">
        <v>1.19</v>
      </c>
      <c r="C8585" s="1">
        <v>45806.000844907408</v>
      </c>
      <c r="D8585">
        <v>0.01</v>
      </c>
      <c r="E8585">
        <v>1748476873</v>
      </c>
      <c r="F8585">
        <v>95.11</v>
      </c>
      <c r="G8585">
        <v>1.9900000000000001E-2</v>
      </c>
      <c r="H8585" s="2" t="s">
        <v>9</v>
      </c>
      <c r="I8585" s="2" t="s">
        <v>11</v>
      </c>
    </row>
    <row r="8586" spans="1:9" x14ac:dyDescent="0.25">
      <c r="A8586">
        <v>1748476933</v>
      </c>
      <c r="B8586">
        <v>1.37</v>
      </c>
      <c r="C8586" s="1">
        <v>45806.001539351855</v>
      </c>
      <c r="D8586">
        <v>0.01</v>
      </c>
      <c r="E8586">
        <v>1748476933</v>
      </c>
      <c r="F8586">
        <v>98.8</v>
      </c>
      <c r="G8586">
        <v>2.2800000000000001E-2</v>
      </c>
      <c r="H8586" s="2" t="s">
        <v>9</v>
      </c>
      <c r="I8586" s="2" t="s">
        <v>11</v>
      </c>
    </row>
    <row r="8587" spans="1:9" x14ac:dyDescent="0.25">
      <c r="A8587">
        <v>1748476993</v>
      </c>
      <c r="B8587">
        <v>1.29</v>
      </c>
      <c r="C8587" s="1">
        <v>45806.002233796295</v>
      </c>
      <c r="D8587">
        <v>0.01</v>
      </c>
      <c r="E8587">
        <v>1748476993</v>
      </c>
      <c r="F8587">
        <v>97.81</v>
      </c>
      <c r="G8587">
        <v>2.1600000000000001E-2</v>
      </c>
      <c r="H8587" s="2" t="s">
        <v>9</v>
      </c>
      <c r="I8587" s="2" t="s">
        <v>11</v>
      </c>
    </row>
    <row r="8588" spans="1:9" x14ac:dyDescent="0.25">
      <c r="A8588">
        <v>1748477053</v>
      </c>
      <c r="B8588">
        <v>1.2</v>
      </c>
      <c r="C8588" s="1">
        <v>45806.002928240741</v>
      </c>
      <c r="D8588">
        <v>0.01</v>
      </c>
      <c r="E8588">
        <v>1748477053</v>
      </c>
      <c r="F8588">
        <v>94.81</v>
      </c>
      <c r="G8588">
        <v>0.02</v>
      </c>
      <c r="H8588" s="2" t="s">
        <v>9</v>
      </c>
      <c r="I8588" s="2" t="s">
        <v>11</v>
      </c>
    </row>
    <row r="8589" spans="1:9" x14ac:dyDescent="0.25">
      <c r="A8589">
        <v>1748477113</v>
      </c>
      <c r="B8589">
        <v>1.22</v>
      </c>
      <c r="C8589" s="1">
        <v>45806.003622685188</v>
      </c>
      <c r="D8589">
        <v>0.01</v>
      </c>
      <c r="E8589">
        <v>1748477113</v>
      </c>
      <c r="F8589">
        <v>95.23</v>
      </c>
      <c r="G8589">
        <v>2.0299999999999999E-2</v>
      </c>
      <c r="H8589" s="2" t="s">
        <v>9</v>
      </c>
      <c r="I8589" s="2" t="s">
        <v>11</v>
      </c>
    </row>
    <row r="8590" spans="1:9" x14ac:dyDescent="0.25">
      <c r="A8590">
        <v>1748477173</v>
      </c>
      <c r="B8590">
        <v>1.23</v>
      </c>
      <c r="C8590" s="1">
        <v>45806.004317129627</v>
      </c>
      <c r="D8590">
        <v>0.01</v>
      </c>
      <c r="E8590">
        <v>1748477173</v>
      </c>
      <c r="F8590">
        <v>95.04</v>
      </c>
      <c r="G8590">
        <v>2.0500000000000001E-2</v>
      </c>
      <c r="H8590" s="2" t="s">
        <v>9</v>
      </c>
      <c r="I8590" s="2" t="s">
        <v>11</v>
      </c>
    </row>
    <row r="8591" spans="1:9" x14ac:dyDescent="0.25">
      <c r="A8591">
        <v>1748477233</v>
      </c>
      <c r="B8591">
        <v>1.1299999999999999</v>
      </c>
      <c r="C8591" s="1">
        <v>45806.005011574074</v>
      </c>
      <c r="D8591">
        <v>0.01</v>
      </c>
      <c r="E8591">
        <v>1748477233</v>
      </c>
      <c r="F8591">
        <v>93.68</v>
      </c>
      <c r="G8591">
        <v>1.89E-2</v>
      </c>
      <c r="H8591" s="2" t="s">
        <v>9</v>
      </c>
      <c r="I8591" s="2" t="s">
        <v>11</v>
      </c>
    </row>
    <row r="8592" spans="1:9" x14ac:dyDescent="0.25">
      <c r="A8592">
        <v>1748477293</v>
      </c>
      <c r="B8592">
        <v>1.27</v>
      </c>
      <c r="C8592" s="1">
        <v>45806.005706018521</v>
      </c>
      <c r="D8592">
        <v>0.01</v>
      </c>
      <c r="E8592">
        <v>1748477293</v>
      </c>
      <c r="F8592">
        <v>103.58</v>
      </c>
      <c r="G8592">
        <v>2.1100000000000001E-2</v>
      </c>
      <c r="H8592" s="2" t="s">
        <v>9</v>
      </c>
      <c r="I8592" s="2" t="s">
        <v>11</v>
      </c>
    </row>
    <row r="8593" spans="1:9" x14ac:dyDescent="0.25">
      <c r="A8593">
        <v>1748477353</v>
      </c>
      <c r="B8593">
        <v>1.38</v>
      </c>
      <c r="C8593" s="1">
        <v>45806.00640046296</v>
      </c>
      <c r="D8593">
        <v>0.01</v>
      </c>
      <c r="E8593">
        <v>1748477353</v>
      </c>
      <c r="F8593">
        <v>107.62</v>
      </c>
      <c r="G8593">
        <v>2.29E-2</v>
      </c>
      <c r="H8593" s="2" t="s">
        <v>9</v>
      </c>
      <c r="I8593" s="2" t="s">
        <v>11</v>
      </c>
    </row>
    <row r="8594" spans="1:9" x14ac:dyDescent="0.25">
      <c r="A8594">
        <v>1748477473</v>
      </c>
      <c r="B8594">
        <v>1.24</v>
      </c>
      <c r="C8594" s="1">
        <v>45806.007789351854</v>
      </c>
      <c r="D8594">
        <v>0.01</v>
      </c>
      <c r="E8594">
        <v>1748477473</v>
      </c>
      <c r="F8594">
        <v>94.88</v>
      </c>
      <c r="G8594">
        <v>2.06E-2</v>
      </c>
      <c r="H8594" s="2" t="s">
        <v>9</v>
      </c>
      <c r="I8594" s="2" t="s">
        <v>11</v>
      </c>
    </row>
    <row r="8595" spans="1:9" x14ac:dyDescent="0.25">
      <c r="A8595">
        <v>1748477593</v>
      </c>
      <c r="B8595">
        <v>2.4700000000000002</v>
      </c>
      <c r="C8595" s="1">
        <v>45806.00917824074</v>
      </c>
      <c r="D8595">
        <v>0.02</v>
      </c>
      <c r="E8595">
        <v>1748477593</v>
      </c>
      <c r="F8595">
        <v>125.94</v>
      </c>
      <c r="G8595">
        <v>4.1200000000000001E-2</v>
      </c>
      <c r="H8595" s="2" t="s">
        <v>9</v>
      </c>
      <c r="I8595" s="2" t="s">
        <v>11</v>
      </c>
    </row>
    <row r="8596" spans="1:9" x14ac:dyDescent="0.25">
      <c r="A8596">
        <v>1748477653</v>
      </c>
      <c r="B8596">
        <v>1.21</v>
      </c>
      <c r="C8596" s="1">
        <v>45806.009872685187</v>
      </c>
      <c r="D8596">
        <v>0.01</v>
      </c>
      <c r="E8596">
        <v>1748477653</v>
      </c>
      <c r="F8596">
        <v>96.86</v>
      </c>
      <c r="G8596">
        <v>2.0199999999999999E-2</v>
      </c>
      <c r="H8596" s="2" t="s">
        <v>9</v>
      </c>
      <c r="I8596" s="2" t="s">
        <v>11</v>
      </c>
    </row>
    <row r="8597" spans="1:9" x14ac:dyDescent="0.25">
      <c r="A8597">
        <v>1748477713</v>
      </c>
      <c r="B8597">
        <v>1.23</v>
      </c>
      <c r="C8597" s="1">
        <v>45806.010567129626</v>
      </c>
      <c r="D8597">
        <v>0.01</v>
      </c>
      <c r="E8597">
        <v>1748477713</v>
      </c>
      <c r="F8597">
        <v>96.13</v>
      </c>
      <c r="G8597">
        <v>2.0400000000000001E-2</v>
      </c>
      <c r="H8597" s="2" t="s">
        <v>9</v>
      </c>
      <c r="I8597" s="2" t="s">
        <v>11</v>
      </c>
    </row>
    <row r="8598" spans="1:9" x14ac:dyDescent="0.25">
      <c r="A8598">
        <v>1748477773</v>
      </c>
      <c r="B8598">
        <v>1.25</v>
      </c>
      <c r="C8598" s="1">
        <v>45806.011261574073</v>
      </c>
      <c r="D8598">
        <v>0.01</v>
      </c>
      <c r="E8598">
        <v>1748477773</v>
      </c>
      <c r="F8598">
        <v>94.69</v>
      </c>
      <c r="G8598">
        <v>2.0899999999999998E-2</v>
      </c>
      <c r="H8598" s="2" t="s">
        <v>9</v>
      </c>
      <c r="I8598" s="2" t="s">
        <v>11</v>
      </c>
    </row>
    <row r="8599" spans="1:9" x14ac:dyDescent="0.25">
      <c r="A8599">
        <v>1748477833</v>
      </c>
      <c r="B8599">
        <v>1.29</v>
      </c>
      <c r="C8599" s="1">
        <v>45806.011956018519</v>
      </c>
      <c r="D8599">
        <v>0.01</v>
      </c>
      <c r="E8599">
        <v>1748477833</v>
      </c>
      <c r="F8599">
        <v>101.32</v>
      </c>
      <c r="G8599">
        <v>2.1399999999999999E-2</v>
      </c>
      <c r="H8599" s="2" t="s">
        <v>9</v>
      </c>
      <c r="I8599" s="2" t="s">
        <v>11</v>
      </c>
    </row>
    <row r="8600" spans="1:9" x14ac:dyDescent="0.25">
      <c r="A8600">
        <v>1748477893</v>
      </c>
      <c r="B8600">
        <v>1.4</v>
      </c>
      <c r="C8600" s="1">
        <v>45806.012650462966</v>
      </c>
      <c r="D8600">
        <v>0.01</v>
      </c>
      <c r="E8600">
        <v>1748477893</v>
      </c>
      <c r="F8600">
        <v>100.09</v>
      </c>
      <c r="G8600">
        <v>2.3300000000000001E-2</v>
      </c>
      <c r="H8600" s="2" t="s">
        <v>9</v>
      </c>
      <c r="I8600" s="2" t="s">
        <v>11</v>
      </c>
    </row>
    <row r="8601" spans="1:9" x14ac:dyDescent="0.25">
      <c r="A8601">
        <v>1748477953</v>
      </c>
      <c r="B8601">
        <v>1.26</v>
      </c>
      <c r="C8601" s="1">
        <v>45806.013344907406</v>
      </c>
      <c r="D8601">
        <v>0.01</v>
      </c>
      <c r="E8601">
        <v>1748477953</v>
      </c>
      <c r="F8601">
        <v>98.06</v>
      </c>
      <c r="G8601">
        <v>2.1000000000000001E-2</v>
      </c>
      <c r="H8601" s="2" t="s">
        <v>9</v>
      </c>
      <c r="I8601" s="2" t="s">
        <v>11</v>
      </c>
    </row>
    <row r="8602" spans="1:9" x14ac:dyDescent="0.25">
      <c r="A8602">
        <v>1748478013</v>
      </c>
      <c r="B8602">
        <v>1.29</v>
      </c>
      <c r="C8602" s="1">
        <v>45806.014039351852</v>
      </c>
      <c r="D8602">
        <v>0.01</v>
      </c>
      <c r="E8602">
        <v>1748478013</v>
      </c>
      <c r="F8602">
        <v>98.22</v>
      </c>
      <c r="G8602">
        <v>2.1600000000000001E-2</v>
      </c>
      <c r="H8602" s="2" t="s">
        <v>9</v>
      </c>
      <c r="I8602" s="2" t="s">
        <v>11</v>
      </c>
    </row>
    <row r="8603" spans="1:9" x14ac:dyDescent="0.25">
      <c r="A8603">
        <v>1748478073</v>
      </c>
      <c r="B8603">
        <v>1.21</v>
      </c>
      <c r="C8603" s="1">
        <v>45806.014733796299</v>
      </c>
      <c r="D8603">
        <v>0.01</v>
      </c>
      <c r="E8603">
        <v>1748478073</v>
      </c>
      <c r="F8603">
        <v>93.66</v>
      </c>
      <c r="G8603">
        <v>2.01E-2</v>
      </c>
      <c r="H8603" s="2" t="s">
        <v>9</v>
      </c>
      <c r="I8603" s="2" t="s">
        <v>11</v>
      </c>
    </row>
    <row r="8604" spans="1:9" x14ac:dyDescent="0.25">
      <c r="A8604">
        <v>1748478133</v>
      </c>
      <c r="B8604">
        <v>1.3</v>
      </c>
      <c r="C8604" s="1">
        <v>45806.015428240738</v>
      </c>
      <c r="D8604">
        <v>0.01</v>
      </c>
      <c r="E8604">
        <v>1748478133</v>
      </c>
      <c r="F8604">
        <v>103.47</v>
      </c>
      <c r="G8604">
        <v>2.1700000000000001E-2</v>
      </c>
      <c r="H8604" s="2" t="s">
        <v>9</v>
      </c>
      <c r="I8604" s="2" t="s">
        <v>11</v>
      </c>
    </row>
    <row r="8605" spans="1:9" x14ac:dyDescent="0.25">
      <c r="A8605">
        <v>1748478193</v>
      </c>
      <c r="B8605">
        <v>1.2</v>
      </c>
      <c r="C8605" s="1">
        <v>45806.016122685185</v>
      </c>
      <c r="D8605">
        <v>0.01</v>
      </c>
      <c r="E8605">
        <v>1748478193</v>
      </c>
      <c r="F8605">
        <v>94.78</v>
      </c>
      <c r="G8605">
        <v>0.02</v>
      </c>
      <c r="H8605" s="2" t="s">
        <v>9</v>
      </c>
      <c r="I8605" s="2" t="s">
        <v>11</v>
      </c>
    </row>
    <row r="8606" spans="1:9" x14ac:dyDescent="0.25">
      <c r="A8606">
        <v>1748478253</v>
      </c>
      <c r="B8606">
        <v>1.19</v>
      </c>
      <c r="C8606" s="1">
        <v>45806.016817129632</v>
      </c>
      <c r="D8606">
        <v>0.01</v>
      </c>
      <c r="E8606">
        <v>1748478253</v>
      </c>
      <c r="F8606">
        <v>94.08</v>
      </c>
      <c r="G8606">
        <v>1.9900000000000001E-2</v>
      </c>
      <c r="H8606" s="2" t="s">
        <v>9</v>
      </c>
      <c r="I8606" s="2" t="s">
        <v>11</v>
      </c>
    </row>
    <row r="8607" spans="1:9" x14ac:dyDescent="0.25">
      <c r="A8607">
        <v>1748478313</v>
      </c>
      <c r="B8607">
        <v>1.35</v>
      </c>
      <c r="C8607" s="1">
        <v>45806.017511574071</v>
      </c>
      <c r="D8607">
        <v>0.01</v>
      </c>
      <c r="E8607">
        <v>1748478313</v>
      </c>
      <c r="F8607">
        <v>107.86</v>
      </c>
      <c r="G8607">
        <v>2.2499999999999999E-2</v>
      </c>
      <c r="H8607" s="2" t="s">
        <v>9</v>
      </c>
      <c r="I8607" s="2" t="s">
        <v>11</v>
      </c>
    </row>
    <row r="8608" spans="1:9" x14ac:dyDescent="0.25">
      <c r="A8608">
        <v>1748478373</v>
      </c>
      <c r="B8608">
        <v>1.24</v>
      </c>
      <c r="C8608" s="1">
        <v>45806.018206018518</v>
      </c>
      <c r="D8608">
        <v>0.01</v>
      </c>
      <c r="E8608">
        <v>1748478373</v>
      </c>
      <c r="F8608">
        <v>95.16</v>
      </c>
      <c r="G8608">
        <v>2.06E-2</v>
      </c>
      <c r="H8608" s="2" t="s">
        <v>9</v>
      </c>
      <c r="I8608" s="2" t="s">
        <v>11</v>
      </c>
    </row>
    <row r="8609" spans="1:9" x14ac:dyDescent="0.25">
      <c r="A8609">
        <v>1748478433</v>
      </c>
      <c r="B8609">
        <v>1.28</v>
      </c>
      <c r="C8609" s="1">
        <v>45806.018900462965</v>
      </c>
      <c r="D8609">
        <v>0.01</v>
      </c>
      <c r="E8609">
        <v>1748478433</v>
      </c>
      <c r="F8609">
        <v>97.47</v>
      </c>
      <c r="G8609">
        <v>2.1299999999999999E-2</v>
      </c>
      <c r="H8609" s="2" t="s">
        <v>9</v>
      </c>
      <c r="I8609" s="2" t="s">
        <v>11</v>
      </c>
    </row>
    <row r="8610" spans="1:9" x14ac:dyDescent="0.25">
      <c r="A8610">
        <v>1748478493</v>
      </c>
      <c r="B8610">
        <v>1.24</v>
      </c>
      <c r="C8610" s="1">
        <v>45806.019594907404</v>
      </c>
      <c r="D8610">
        <v>0.01</v>
      </c>
      <c r="E8610">
        <v>1748478493</v>
      </c>
      <c r="F8610">
        <v>94.71</v>
      </c>
      <c r="G8610">
        <v>2.06E-2</v>
      </c>
      <c r="H8610" s="2" t="s">
        <v>9</v>
      </c>
      <c r="I8610" s="2" t="s">
        <v>11</v>
      </c>
    </row>
    <row r="8611" spans="1:9" x14ac:dyDescent="0.25">
      <c r="A8611">
        <v>1748478553</v>
      </c>
      <c r="B8611">
        <v>1.36</v>
      </c>
      <c r="C8611" s="1">
        <v>45806.020289351851</v>
      </c>
      <c r="D8611">
        <v>0.01</v>
      </c>
      <c r="E8611">
        <v>1748478553</v>
      </c>
      <c r="F8611">
        <v>95.39</v>
      </c>
      <c r="G8611">
        <v>2.2700000000000001E-2</v>
      </c>
      <c r="H8611" s="2" t="s">
        <v>9</v>
      </c>
      <c r="I8611" s="2" t="s">
        <v>11</v>
      </c>
    </row>
    <row r="8612" spans="1:9" x14ac:dyDescent="0.25">
      <c r="A8612">
        <v>1748478613</v>
      </c>
      <c r="B8612">
        <v>1.23</v>
      </c>
      <c r="C8612" s="1">
        <v>45806.020983796298</v>
      </c>
      <c r="D8612">
        <v>0.01</v>
      </c>
      <c r="E8612">
        <v>1748478613</v>
      </c>
      <c r="F8612">
        <v>99.18</v>
      </c>
      <c r="G8612">
        <v>2.06E-2</v>
      </c>
      <c r="H8612" s="2" t="s">
        <v>9</v>
      </c>
      <c r="I8612" s="2" t="s">
        <v>11</v>
      </c>
    </row>
    <row r="8613" spans="1:9" x14ac:dyDescent="0.25">
      <c r="A8613">
        <v>1748478673</v>
      </c>
      <c r="B8613">
        <v>1.35</v>
      </c>
      <c r="C8613" s="1">
        <v>45806.021678240744</v>
      </c>
      <c r="D8613">
        <v>0.01</v>
      </c>
      <c r="E8613">
        <v>1748478673</v>
      </c>
      <c r="F8613">
        <v>106.69</v>
      </c>
      <c r="G8613">
        <v>2.2499999999999999E-2</v>
      </c>
      <c r="H8613" s="2" t="s">
        <v>9</v>
      </c>
      <c r="I8613" s="2" t="s">
        <v>11</v>
      </c>
    </row>
    <row r="8614" spans="1:9" x14ac:dyDescent="0.25">
      <c r="A8614">
        <v>1748478733</v>
      </c>
      <c r="B8614">
        <v>1.34</v>
      </c>
      <c r="C8614" s="1">
        <v>45806.022372685184</v>
      </c>
      <c r="D8614">
        <v>0.01</v>
      </c>
      <c r="E8614">
        <v>1748478733</v>
      </c>
      <c r="F8614">
        <v>106.02</v>
      </c>
      <c r="G8614">
        <v>2.23E-2</v>
      </c>
      <c r="H8614" s="2" t="s">
        <v>9</v>
      </c>
      <c r="I8614" s="2" t="s">
        <v>11</v>
      </c>
    </row>
    <row r="8615" spans="1:9" x14ac:dyDescent="0.25">
      <c r="A8615">
        <v>1748478793</v>
      </c>
      <c r="B8615">
        <v>1.26</v>
      </c>
      <c r="C8615" s="1">
        <v>45806.02306712963</v>
      </c>
      <c r="D8615">
        <v>0.01</v>
      </c>
      <c r="E8615">
        <v>1748478793</v>
      </c>
      <c r="F8615">
        <v>95.94</v>
      </c>
      <c r="G8615">
        <v>2.1100000000000001E-2</v>
      </c>
      <c r="H8615" s="2" t="s">
        <v>9</v>
      </c>
      <c r="I8615" s="2" t="s">
        <v>11</v>
      </c>
    </row>
    <row r="8616" spans="1:9" x14ac:dyDescent="0.25">
      <c r="A8616">
        <v>1748478853</v>
      </c>
      <c r="B8616">
        <v>1.24</v>
      </c>
      <c r="C8616" s="1">
        <v>45806.023761574077</v>
      </c>
      <c r="D8616">
        <v>0.01</v>
      </c>
      <c r="E8616">
        <v>1748478853</v>
      </c>
      <c r="F8616">
        <v>93.99</v>
      </c>
      <c r="G8616">
        <v>2.06E-2</v>
      </c>
      <c r="H8616" s="2" t="s">
        <v>9</v>
      </c>
      <c r="I8616" s="2" t="s">
        <v>11</v>
      </c>
    </row>
    <row r="8617" spans="1:9" x14ac:dyDescent="0.25">
      <c r="A8617">
        <v>1748478913</v>
      </c>
      <c r="B8617">
        <v>1.25</v>
      </c>
      <c r="C8617" s="1">
        <v>45806.024456018517</v>
      </c>
      <c r="D8617">
        <v>0.01</v>
      </c>
      <c r="E8617">
        <v>1748478913</v>
      </c>
      <c r="F8617">
        <v>99.07</v>
      </c>
      <c r="G8617">
        <v>2.0799999999999999E-2</v>
      </c>
      <c r="H8617" s="2" t="s">
        <v>9</v>
      </c>
      <c r="I8617" s="2" t="s">
        <v>11</v>
      </c>
    </row>
    <row r="8618" spans="1:9" x14ac:dyDescent="0.25">
      <c r="A8618">
        <v>1748478973</v>
      </c>
      <c r="B8618">
        <v>1.26</v>
      </c>
      <c r="C8618" s="1">
        <v>45806.025150462963</v>
      </c>
      <c r="D8618">
        <v>0.01</v>
      </c>
      <c r="E8618">
        <v>1748478973</v>
      </c>
      <c r="F8618">
        <v>99.45</v>
      </c>
      <c r="G8618">
        <v>2.1000000000000001E-2</v>
      </c>
      <c r="H8618" s="2" t="s">
        <v>9</v>
      </c>
      <c r="I8618" s="2" t="s">
        <v>11</v>
      </c>
    </row>
    <row r="8619" spans="1:9" x14ac:dyDescent="0.25">
      <c r="A8619">
        <v>1748479033</v>
      </c>
      <c r="B8619">
        <v>1.32</v>
      </c>
      <c r="C8619" s="1">
        <v>45806.02584490741</v>
      </c>
      <c r="D8619">
        <v>0.01</v>
      </c>
      <c r="E8619">
        <v>1748479033</v>
      </c>
      <c r="F8619">
        <v>99.34</v>
      </c>
      <c r="G8619">
        <v>2.2100000000000002E-2</v>
      </c>
      <c r="H8619" s="2" t="s">
        <v>9</v>
      </c>
      <c r="I8619" s="2" t="s">
        <v>11</v>
      </c>
    </row>
    <row r="8620" spans="1:9" x14ac:dyDescent="0.25">
      <c r="A8620">
        <v>1748479093</v>
      </c>
      <c r="B8620">
        <v>1.29</v>
      </c>
      <c r="C8620" s="1">
        <v>45806.026539351849</v>
      </c>
      <c r="D8620">
        <v>0.01</v>
      </c>
      <c r="E8620">
        <v>1748479093</v>
      </c>
      <c r="F8620">
        <v>101.58</v>
      </c>
      <c r="G8620">
        <v>2.1600000000000001E-2</v>
      </c>
      <c r="H8620" s="2" t="s">
        <v>9</v>
      </c>
      <c r="I8620" s="2" t="s">
        <v>11</v>
      </c>
    </row>
    <row r="8621" spans="1:9" x14ac:dyDescent="0.25">
      <c r="A8621">
        <v>1748479153</v>
      </c>
      <c r="B8621">
        <v>1.29</v>
      </c>
      <c r="C8621" s="1">
        <v>45806.027233796296</v>
      </c>
      <c r="D8621">
        <v>0.01</v>
      </c>
      <c r="E8621">
        <v>1748479153</v>
      </c>
      <c r="F8621">
        <v>105.04</v>
      </c>
      <c r="G8621">
        <v>2.1499999999999998E-2</v>
      </c>
      <c r="H8621" s="2" t="s">
        <v>9</v>
      </c>
      <c r="I8621" s="2" t="s">
        <v>11</v>
      </c>
    </row>
    <row r="8622" spans="1:9" x14ac:dyDescent="0.25">
      <c r="A8622">
        <v>1748479213</v>
      </c>
      <c r="B8622">
        <v>1.45</v>
      </c>
      <c r="C8622" s="1">
        <v>45806.027928240743</v>
      </c>
      <c r="D8622">
        <v>0.01</v>
      </c>
      <c r="E8622">
        <v>1748479213</v>
      </c>
      <c r="F8622">
        <v>107.23</v>
      </c>
      <c r="G8622">
        <v>2.4199999999999999E-2</v>
      </c>
      <c r="H8622" s="2" t="s">
        <v>9</v>
      </c>
      <c r="I8622" s="2" t="s">
        <v>11</v>
      </c>
    </row>
    <row r="8623" spans="1:9" x14ac:dyDescent="0.25">
      <c r="A8623">
        <v>1748479273</v>
      </c>
      <c r="B8623">
        <v>1.25</v>
      </c>
      <c r="C8623" s="1">
        <v>45806.028622685182</v>
      </c>
      <c r="D8623">
        <v>0.01</v>
      </c>
      <c r="E8623">
        <v>1748479273</v>
      </c>
      <c r="F8623">
        <v>98.71</v>
      </c>
      <c r="G8623">
        <v>2.0899999999999998E-2</v>
      </c>
      <c r="H8623" s="2" t="s">
        <v>9</v>
      </c>
      <c r="I8623" s="2" t="s">
        <v>11</v>
      </c>
    </row>
    <row r="8624" spans="1:9" x14ac:dyDescent="0.25">
      <c r="A8624">
        <v>1748479333</v>
      </c>
      <c r="B8624">
        <v>1.41</v>
      </c>
      <c r="C8624" s="1">
        <v>45806.029317129629</v>
      </c>
      <c r="D8624">
        <v>0.01</v>
      </c>
      <c r="E8624">
        <v>1748479333</v>
      </c>
      <c r="F8624">
        <v>112.06</v>
      </c>
      <c r="G8624">
        <v>2.35E-2</v>
      </c>
      <c r="H8624" s="2" t="s">
        <v>9</v>
      </c>
      <c r="I8624" s="2" t="s">
        <v>11</v>
      </c>
    </row>
    <row r="8625" spans="1:9" x14ac:dyDescent="0.25">
      <c r="A8625">
        <v>1748479393</v>
      </c>
      <c r="B8625">
        <v>1.33</v>
      </c>
      <c r="C8625" s="1">
        <v>45806.030011574076</v>
      </c>
      <c r="D8625">
        <v>0.01</v>
      </c>
      <c r="E8625">
        <v>1748479393</v>
      </c>
      <c r="F8625">
        <v>98.06</v>
      </c>
      <c r="G8625">
        <v>2.2100000000000002E-2</v>
      </c>
      <c r="H8625" s="2" t="s">
        <v>9</v>
      </c>
      <c r="I8625" s="2" t="s">
        <v>11</v>
      </c>
    </row>
    <row r="8626" spans="1:9" x14ac:dyDescent="0.25">
      <c r="A8626">
        <v>1748479453</v>
      </c>
      <c r="B8626">
        <v>1.25</v>
      </c>
      <c r="C8626" s="1">
        <v>45806.030706018515</v>
      </c>
      <c r="D8626">
        <v>0.01</v>
      </c>
      <c r="E8626">
        <v>1748479453</v>
      </c>
      <c r="F8626">
        <v>93.28</v>
      </c>
      <c r="G8626">
        <v>2.0899999999999998E-2</v>
      </c>
      <c r="H8626" s="2" t="s">
        <v>9</v>
      </c>
      <c r="I8626" s="2" t="s">
        <v>11</v>
      </c>
    </row>
    <row r="8627" spans="1:9" x14ac:dyDescent="0.25">
      <c r="A8627">
        <v>1748479513</v>
      </c>
      <c r="B8627">
        <v>1.18</v>
      </c>
      <c r="C8627" s="1">
        <v>45806.031400462962</v>
      </c>
      <c r="D8627">
        <v>0.01</v>
      </c>
      <c r="E8627">
        <v>1748479513</v>
      </c>
      <c r="F8627">
        <v>98.42</v>
      </c>
      <c r="G8627">
        <v>1.9699999999999999E-2</v>
      </c>
      <c r="H8627" s="2" t="s">
        <v>9</v>
      </c>
      <c r="I8627" s="2" t="s">
        <v>11</v>
      </c>
    </row>
    <row r="8628" spans="1:9" x14ac:dyDescent="0.25">
      <c r="A8628">
        <v>1748479573</v>
      </c>
      <c r="B8628">
        <v>1.4</v>
      </c>
      <c r="C8628" s="1">
        <v>45806.032094907408</v>
      </c>
      <c r="D8628">
        <v>0.01</v>
      </c>
      <c r="E8628">
        <v>1748479573</v>
      </c>
      <c r="F8628">
        <v>98.51</v>
      </c>
      <c r="G8628">
        <v>2.3400000000000001E-2</v>
      </c>
      <c r="H8628" s="2" t="s">
        <v>9</v>
      </c>
      <c r="I8628" s="2" t="s">
        <v>11</v>
      </c>
    </row>
    <row r="8629" spans="1:9" x14ac:dyDescent="0.25">
      <c r="A8629">
        <v>1748479633</v>
      </c>
      <c r="B8629">
        <v>1.36</v>
      </c>
      <c r="C8629" s="1">
        <v>45806.032789351855</v>
      </c>
      <c r="D8629">
        <v>0.01</v>
      </c>
      <c r="E8629">
        <v>1748479633</v>
      </c>
      <c r="F8629">
        <v>110.01</v>
      </c>
      <c r="G8629">
        <v>2.2700000000000001E-2</v>
      </c>
      <c r="H8629" s="2" t="s">
        <v>9</v>
      </c>
      <c r="I8629" s="2" t="s">
        <v>11</v>
      </c>
    </row>
    <row r="8630" spans="1:9" x14ac:dyDescent="0.25">
      <c r="A8630">
        <v>1748479693</v>
      </c>
      <c r="B8630">
        <v>1.36</v>
      </c>
      <c r="C8630" s="1">
        <v>45806.033483796295</v>
      </c>
      <c r="D8630">
        <v>0.01</v>
      </c>
      <c r="E8630">
        <v>1748479693</v>
      </c>
      <c r="F8630">
        <v>100.11</v>
      </c>
      <c r="G8630">
        <v>2.2599999999999999E-2</v>
      </c>
      <c r="H8630" s="2" t="s">
        <v>9</v>
      </c>
      <c r="I8630" s="2" t="s">
        <v>11</v>
      </c>
    </row>
    <row r="8631" spans="1:9" x14ac:dyDescent="0.25">
      <c r="A8631">
        <v>1748479753</v>
      </c>
      <c r="B8631">
        <v>1.28</v>
      </c>
      <c r="C8631" s="1">
        <v>45806.034178240741</v>
      </c>
      <c r="D8631">
        <v>0.01</v>
      </c>
      <c r="E8631">
        <v>1748479753</v>
      </c>
      <c r="F8631">
        <v>99.2</v>
      </c>
      <c r="G8631">
        <v>2.1299999999999999E-2</v>
      </c>
      <c r="H8631" s="2" t="s">
        <v>9</v>
      </c>
      <c r="I8631" s="2" t="s">
        <v>11</v>
      </c>
    </row>
    <row r="8632" spans="1:9" x14ac:dyDescent="0.25">
      <c r="A8632">
        <v>1748479813</v>
      </c>
      <c r="B8632">
        <v>1.31</v>
      </c>
      <c r="C8632" s="1">
        <v>45806.034872685188</v>
      </c>
      <c r="D8632">
        <v>0.01</v>
      </c>
      <c r="E8632">
        <v>1748479813</v>
      </c>
      <c r="F8632">
        <v>95.99</v>
      </c>
      <c r="G8632">
        <v>2.1899999999999999E-2</v>
      </c>
      <c r="H8632" s="2" t="s">
        <v>9</v>
      </c>
      <c r="I8632" s="2" t="s">
        <v>11</v>
      </c>
    </row>
    <row r="8633" spans="1:9" x14ac:dyDescent="0.25">
      <c r="A8633">
        <v>1748479873</v>
      </c>
      <c r="B8633">
        <v>1.42</v>
      </c>
      <c r="C8633" s="1">
        <v>45806.035567129627</v>
      </c>
      <c r="D8633">
        <v>0.01</v>
      </c>
      <c r="E8633">
        <v>1748479873</v>
      </c>
      <c r="F8633">
        <v>107.55</v>
      </c>
      <c r="G8633">
        <v>2.3599999999999999E-2</v>
      </c>
      <c r="H8633" s="2" t="s">
        <v>9</v>
      </c>
      <c r="I8633" s="2" t="s">
        <v>11</v>
      </c>
    </row>
    <row r="8634" spans="1:9" x14ac:dyDescent="0.25">
      <c r="A8634">
        <v>1748479933</v>
      </c>
      <c r="B8634">
        <v>1.23</v>
      </c>
      <c r="C8634" s="1">
        <v>45806.036261574074</v>
      </c>
      <c r="D8634">
        <v>0.01</v>
      </c>
      <c r="E8634">
        <v>1748479933</v>
      </c>
      <c r="F8634">
        <v>95.46</v>
      </c>
      <c r="G8634">
        <v>2.0500000000000001E-2</v>
      </c>
      <c r="H8634" s="2" t="s">
        <v>9</v>
      </c>
      <c r="I8634" s="2" t="s">
        <v>11</v>
      </c>
    </row>
    <row r="8635" spans="1:9" x14ac:dyDescent="0.25">
      <c r="A8635">
        <v>1748479993</v>
      </c>
      <c r="B8635">
        <v>1.22</v>
      </c>
      <c r="C8635" s="1">
        <v>45806.036956018521</v>
      </c>
      <c r="D8635">
        <v>0.01</v>
      </c>
      <c r="E8635">
        <v>1748479993</v>
      </c>
      <c r="F8635">
        <v>95.32</v>
      </c>
      <c r="G8635">
        <v>2.0299999999999999E-2</v>
      </c>
      <c r="H8635" s="2" t="s">
        <v>9</v>
      </c>
      <c r="I8635" s="2" t="s">
        <v>11</v>
      </c>
    </row>
    <row r="8636" spans="1:9" x14ac:dyDescent="0.25">
      <c r="A8636">
        <v>1748480053</v>
      </c>
      <c r="B8636">
        <v>1.32</v>
      </c>
      <c r="C8636" s="1">
        <v>45806.03765046296</v>
      </c>
      <c r="D8636">
        <v>0.01</v>
      </c>
      <c r="E8636">
        <v>1748480053</v>
      </c>
      <c r="F8636">
        <v>100.55</v>
      </c>
      <c r="G8636">
        <v>2.2100000000000002E-2</v>
      </c>
      <c r="H8636" s="2" t="s">
        <v>9</v>
      </c>
      <c r="I8636" s="2" t="s">
        <v>11</v>
      </c>
    </row>
    <row r="8637" spans="1:9" x14ac:dyDescent="0.25">
      <c r="A8637">
        <v>1748480113</v>
      </c>
      <c r="B8637">
        <v>1.25</v>
      </c>
      <c r="C8637" s="1">
        <v>45806.038344907407</v>
      </c>
      <c r="D8637">
        <v>0.01</v>
      </c>
      <c r="E8637">
        <v>1748480113</v>
      </c>
      <c r="F8637">
        <v>94.83</v>
      </c>
      <c r="G8637">
        <v>2.0799999999999999E-2</v>
      </c>
      <c r="H8637" s="2" t="s">
        <v>9</v>
      </c>
      <c r="I8637" s="2" t="s">
        <v>11</v>
      </c>
    </row>
    <row r="8638" spans="1:9" x14ac:dyDescent="0.25">
      <c r="A8638">
        <v>1748480173</v>
      </c>
      <c r="B8638">
        <v>1.33</v>
      </c>
      <c r="C8638" s="1">
        <v>45806.039039351854</v>
      </c>
      <c r="D8638">
        <v>0.01</v>
      </c>
      <c r="E8638">
        <v>1748480173</v>
      </c>
      <c r="F8638">
        <v>108.17</v>
      </c>
      <c r="G8638">
        <v>2.2100000000000002E-2</v>
      </c>
      <c r="H8638" s="2" t="s">
        <v>9</v>
      </c>
      <c r="I8638" s="2" t="s">
        <v>11</v>
      </c>
    </row>
    <row r="8639" spans="1:9" x14ac:dyDescent="0.25">
      <c r="A8639">
        <v>1748480233</v>
      </c>
      <c r="B8639">
        <v>1.23</v>
      </c>
      <c r="C8639" s="1">
        <v>45806.039733796293</v>
      </c>
      <c r="D8639">
        <v>0.01</v>
      </c>
      <c r="E8639">
        <v>1748480233</v>
      </c>
      <c r="F8639">
        <v>96.33</v>
      </c>
      <c r="G8639">
        <v>2.0500000000000001E-2</v>
      </c>
      <c r="H8639" s="2" t="s">
        <v>9</v>
      </c>
      <c r="I8639" s="2" t="s">
        <v>11</v>
      </c>
    </row>
    <row r="8640" spans="1:9" x14ac:dyDescent="0.25">
      <c r="A8640">
        <v>1748480293</v>
      </c>
      <c r="B8640">
        <v>1.52</v>
      </c>
      <c r="C8640" s="1">
        <v>45806.04042824074</v>
      </c>
      <c r="D8640">
        <v>0.01</v>
      </c>
      <c r="E8640">
        <v>1748480293</v>
      </c>
      <c r="F8640">
        <v>107.35</v>
      </c>
      <c r="G8640">
        <v>2.53E-2</v>
      </c>
      <c r="H8640" s="2" t="s">
        <v>9</v>
      </c>
      <c r="I8640" s="2" t="s">
        <v>11</v>
      </c>
    </row>
    <row r="8641" spans="1:9" x14ac:dyDescent="0.25">
      <c r="A8641">
        <v>1748480353</v>
      </c>
      <c r="B8641">
        <v>1.3</v>
      </c>
      <c r="C8641" s="1">
        <v>45806.041122685187</v>
      </c>
      <c r="D8641">
        <v>0.01</v>
      </c>
      <c r="E8641">
        <v>1748480353</v>
      </c>
      <c r="F8641">
        <v>95.94</v>
      </c>
      <c r="G8641">
        <v>2.1600000000000001E-2</v>
      </c>
      <c r="H8641" s="2" t="s">
        <v>9</v>
      </c>
      <c r="I8641" s="2" t="s">
        <v>11</v>
      </c>
    </row>
    <row r="8642" spans="1:9" x14ac:dyDescent="0.25">
      <c r="A8642">
        <v>1748480413</v>
      </c>
      <c r="B8642">
        <v>1.28</v>
      </c>
      <c r="C8642" s="1">
        <v>45806.041817129626</v>
      </c>
      <c r="D8642">
        <v>0.01</v>
      </c>
      <c r="E8642">
        <v>1748480413</v>
      </c>
      <c r="F8642">
        <v>100.81</v>
      </c>
      <c r="G8642">
        <v>2.1299999999999999E-2</v>
      </c>
      <c r="H8642" s="2" t="s">
        <v>9</v>
      </c>
      <c r="I8642" s="2" t="s">
        <v>11</v>
      </c>
    </row>
    <row r="8643" spans="1:9" x14ac:dyDescent="0.25">
      <c r="A8643">
        <v>1748480473</v>
      </c>
      <c r="B8643">
        <v>1.36</v>
      </c>
      <c r="C8643" s="1">
        <v>45806.042511574073</v>
      </c>
      <c r="D8643">
        <v>0.01</v>
      </c>
      <c r="E8643">
        <v>1748480473</v>
      </c>
      <c r="F8643">
        <v>106.36</v>
      </c>
      <c r="G8643">
        <v>2.2700000000000001E-2</v>
      </c>
      <c r="H8643" s="2" t="s">
        <v>9</v>
      </c>
      <c r="I8643" s="2" t="s">
        <v>11</v>
      </c>
    </row>
    <row r="8644" spans="1:9" x14ac:dyDescent="0.25">
      <c r="A8644">
        <v>1748480533</v>
      </c>
      <c r="B8644">
        <v>1.17</v>
      </c>
      <c r="C8644" s="1">
        <v>45806.043206018519</v>
      </c>
      <c r="D8644">
        <v>0.01</v>
      </c>
      <c r="E8644">
        <v>1748480533</v>
      </c>
      <c r="F8644">
        <v>94.04</v>
      </c>
      <c r="G8644">
        <v>1.9400000000000001E-2</v>
      </c>
      <c r="H8644" s="2" t="s">
        <v>9</v>
      </c>
      <c r="I8644" s="2" t="s">
        <v>11</v>
      </c>
    </row>
    <row r="8645" spans="1:9" x14ac:dyDescent="0.25">
      <c r="A8645">
        <v>1748480593</v>
      </c>
      <c r="B8645">
        <v>1.24</v>
      </c>
      <c r="C8645" s="1">
        <v>45806.043900462966</v>
      </c>
      <c r="D8645">
        <v>0.01</v>
      </c>
      <c r="E8645">
        <v>1748480593</v>
      </c>
      <c r="F8645">
        <v>96.24</v>
      </c>
      <c r="G8645">
        <v>2.06E-2</v>
      </c>
      <c r="H8645" s="2" t="s">
        <v>9</v>
      </c>
      <c r="I8645" s="2" t="s">
        <v>11</v>
      </c>
    </row>
    <row r="8646" spans="1:9" x14ac:dyDescent="0.25">
      <c r="A8646">
        <v>1748480653</v>
      </c>
      <c r="B8646">
        <v>1.27</v>
      </c>
      <c r="C8646" s="1">
        <v>45806.044594907406</v>
      </c>
      <c r="D8646">
        <v>0.01</v>
      </c>
      <c r="E8646">
        <v>1748480653</v>
      </c>
      <c r="F8646">
        <v>98.73</v>
      </c>
      <c r="G8646">
        <v>2.1100000000000001E-2</v>
      </c>
      <c r="H8646" s="2" t="s">
        <v>9</v>
      </c>
      <c r="I8646" s="2" t="s">
        <v>11</v>
      </c>
    </row>
    <row r="8647" spans="1:9" x14ac:dyDescent="0.25">
      <c r="A8647">
        <v>1748480713</v>
      </c>
      <c r="B8647">
        <v>1.39</v>
      </c>
      <c r="C8647" s="1">
        <v>45806.045289351852</v>
      </c>
      <c r="D8647">
        <v>0.01</v>
      </c>
      <c r="E8647">
        <v>1748480713</v>
      </c>
      <c r="F8647">
        <v>99.82</v>
      </c>
      <c r="G8647">
        <v>2.3099999999999999E-2</v>
      </c>
      <c r="H8647" s="2" t="s">
        <v>9</v>
      </c>
      <c r="I8647" s="2" t="s">
        <v>11</v>
      </c>
    </row>
    <row r="8648" spans="1:9" x14ac:dyDescent="0.25">
      <c r="A8648">
        <v>1748480773</v>
      </c>
      <c r="B8648">
        <v>1.39</v>
      </c>
      <c r="C8648" s="1">
        <v>45806.045983796299</v>
      </c>
      <c r="D8648">
        <v>0.01</v>
      </c>
      <c r="E8648">
        <v>1748480773</v>
      </c>
      <c r="F8648">
        <v>112.9</v>
      </c>
      <c r="G8648">
        <v>2.3099999999999999E-2</v>
      </c>
      <c r="H8648" s="2" t="s">
        <v>9</v>
      </c>
      <c r="I8648" s="2" t="s">
        <v>11</v>
      </c>
    </row>
    <row r="8649" spans="1:9" x14ac:dyDescent="0.25">
      <c r="A8649">
        <v>1748480833</v>
      </c>
      <c r="B8649">
        <v>1.24</v>
      </c>
      <c r="C8649" s="1">
        <v>45806.046678240738</v>
      </c>
      <c r="D8649">
        <v>0.01</v>
      </c>
      <c r="E8649">
        <v>1748480833</v>
      </c>
      <c r="F8649">
        <v>95.9</v>
      </c>
      <c r="G8649">
        <v>2.07E-2</v>
      </c>
      <c r="H8649" s="2" t="s">
        <v>9</v>
      </c>
      <c r="I8649" s="2" t="s">
        <v>11</v>
      </c>
    </row>
    <row r="8650" spans="1:9" x14ac:dyDescent="0.25">
      <c r="A8650">
        <v>1748480893</v>
      </c>
      <c r="B8650">
        <v>1.25</v>
      </c>
      <c r="C8650" s="1">
        <v>45806.047372685185</v>
      </c>
      <c r="D8650">
        <v>0.01</v>
      </c>
      <c r="E8650">
        <v>1748480893</v>
      </c>
      <c r="F8650">
        <v>95.46</v>
      </c>
      <c r="G8650">
        <v>2.0799999999999999E-2</v>
      </c>
      <c r="H8650" s="2" t="s">
        <v>9</v>
      </c>
      <c r="I8650" s="2" t="s">
        <v>11</v>
      </c>
    </row>
    <row r="8651" spans="1:9" x14ac:dyDescent="0.25">
      <c r="A8651">
        <v>1748480953</v>
      </c>
      <c r="B8651">
        <v>1.18</v>
      </c>
      <c r="C8651" s="1">
        <v>45806.048067129632</v>
      </c>
      <c r="D8651">
        <v>0.01</v>
      </c>
      <c r="E8651">
        <v>1748480953</v>
      </c>
      <c r="F8651">
        <v>96.2</v>
      </c>
      <c r="G8651">
        <v>1.9699999999999999E-2</v>
      </c>
      <c r="H8651" s="2" t="s">
        <v>9</v>
      </c>
      <c r="I8651" s="2" t="s">
        <v>11</v>
      </c>
    </row>
    <row r="8652" spans="1:9" x14ac:dyDescent="0.25">
      <c r="A8652">
        <v>1748481013</v>
      </c>
      <c r="B8652">
        <v>1.21</v>
      </c>
      <c r="C8652" s="1">
        <v>45806.048761574071</v>
      </c>
      <c r="D8652">
        <v>0.01</v>
      </c>
      <c r="E8652">
        <v>1748481013</v>
      </c>
      <c r="F8652">
        <v>95.99</v>
      </c>
      <c r="G8652">
        <v>2.01E-2</v>
      </c>
      <c r="H8652" s="2" t="s">
        <v>9</v>
      </c>
      <c r="I8652" s="2" t="s">
        <v>11</v>
      </c>
    </row>
    <row r="8653" spans="1:9" x14ac:dyDescent="0.25">
      <c r="A8653">
        <v>1748481073</v>
      </c>
      <c r="B8653">
        <v>1.2</v>
      </c>
      <c r="C8653" s="1">
        <v>45806.049456018518</v>
      </c>
      <c r="D8653">
        <v>0.01</v>
      </c>
      <c r="E8653">
        <v>1748481073</v>
      </c>
      <c r="F8653">
        <v>98.62</v>
      </c>
      <c r="G8653">
        <v>0.02</v>
      </c>
      <c r="H8653" s="2" t="s">
        <v>9</v>
      </c>
      <c r="I8653" s="2" t="s">
        <v>11</v>
      </c>
    </row>
    <row r="8654" spans="1:9" x14ac:dyDescent="0.25">
      <c r="A8654">
        <v>1748481133</v>
      </c>
      <c r="B8654">
        <v>1.26</v>
      </c>
      <c r="C8654" s="1">
        <v>45806.050150462965</v>
      </c>
      <c r="D8654">
        <v>0.01</v>
      </c>
      <c r="E8654">
        <v>1748481133</v>
      </c>
      <c r="F8654">
        <v>96.4</v>
      </c>
      <c r="G8654">
        <v>2.1000000000000001E-2</v>
      </c>
      <c r="H8654" s="2" t="s">
        <v>9</v>
      </c>
      <c r="I8654" s="2" t="s">
        <v>11</v>
      </c>
    </row>
    <row r="8655" spans="1:9" x14ac:dyDescent="0.25">
      <c r="A8655">
        <v>1748481193</v>
      </c>
      <c r="B8655">
        <v>1.24</v>
      </c>
      <c r="C8655" s="1">
        <v>45806.050844907404</v>
      </c>
      <c r="D8655">
        <v>0.01</v>
      </c>
      <c r="E8655">
        <v>1748481193</v>
      </c>
      <c r="F8655">
        <v>95.69</v>
      </c>
      <c r="G8655">
        <v>2.06E-2</v>
      </c>
      <c r="H8655" s="2" t="s">
        <v>9</v>
      </c>
      <c r="I8655" s="2" t="s">
        <v>11</v>
      </c>
    </row>
    <row r="8656" spans="1:9" x14ac:dyDescent="0.25">
      <c r="A8656">
        <v>1748481253</v>
      </c>
      <c r="B8656">
        <v>1.55</v>
      </c>
      <c r="C8656" s="1">
        <v>45806.051539351851</v>
      </c>
      <c r="D8656">
        <v>0.01</v>
      </c>
      <c r="E8656">
        <v>1748481253</v>
      </c>
      <c r="F8656">
        <v>113.65</v>
      </c>
      <c r="G8656">
        <v>2.58E-2</v>
      </c>
      <c r="H8656" s="2" t="s">
        <v>9</v>
      </c>
      <c r="I8656" s="2" t="s">
        <v>11</v>
      </c>
    </row>
    <row r="8657" spans="1:9" x14ac:dyDescent="0.25">
      <c r="A8657">
        <v>1748481313</v>
      </c>
      <c r="B8657">
        <v>1.27</v>
      </c>
      <c r="C8657" s="1">
        <v>45806.052233796298</v>
      </c>
      <c r="D8657">
        <v>0.01</v>
      </c>
      <c r="E8657">
        <v>1748481313</v>
      </c>
      <c r="F8657">
        <v>96.2</v>
      </c>
      <c r="G8657">
        <v>2.12E-2</v>
      </c>
      <c r="H8657" s="2" t="s">
        <v>9</v>
      </c>
      <c r="I8657" s="2" t="s">
        <v>11</v>
      </c>
    </row>
    <row r="8658" spans="1:9" x14ac:dyDescent="0.25">
      <c r="A8658">
        <v>1748481373</v>
      </c>
      <c r="B8658">
        <v>1.26</v>
      </c>
      <c r="C8658" s="1">
        <v>45806.052928240744</v>
      </c>
      <c r="D8658">
        <v>0.01</v>
      </c>
      <c r="E8658">
        <v>1748481373</v>
      </c>
      <c r="F8658">
        <v>98.71</v>
      </c>
      <c r="G8658">
        <v>2.1000000000000001E-2</v>
      </c>
      <c r="H8658" s="2" t="s">
        <v>9</v>
      </c>
      <c r="I8658" s="2" t="s">
        <v>11</v>
      </c>
    </row>
    <row r="8659" spans="1:9" x14ac:dyDescent="0.25">
      <c r="A8659">
        <v>1748481433</v>
      </c>
      <c r="B8659">
        <v>1.22</v>
      </c>
      <c r="C8659" s="1">
        <v>45806.053622685184</v>
      </c>
      <c r="D8659">
        <v>0.01</v>
      </c>
      <c r="E8659">
        <v>1748481433</v>
      </c>
      <c r="F8659">
        <v>94.67</v>
      </c>
      <c r="G8659">
        <v>2.0299999999999999E-2</v>
      </c>
      <c r="H8659" s="2" t="s">
        <v>9</v>
      </c>
      <c r="I8659" s="2" t="s">
        <v>11</v>
      </c>
    </row>
    <row r="8660" spans="1:9" x14ac:dyDescent="0.25">
      <c r="A8660">
        <v>1748481493</v>
      </c>
      <c r="B8660">
        <v>1.32</v>
      </c>
      <c r="C8660" s="1">
        <v>45806.05431712963</v>
      </c>
      <c r="D8660">
        <v>0.01</v>
      </c>
      <c r="E8660">
        <v>1748481493</v>
      </c>
      <c r="F8660">
        <v>97.02</v>
      </c>
      <c r="G8660">
        <v>2.2100000000000002E-2</v>
      </c>
      <c r="H8660" s="2" t="s">
        <v>9</v>
      </c>
      <c r="I8660" s="2" t="s">
        <v>11</v>
      </c>
    </row>
    <row r="8661" spans="1:9" x14ac:dyDescent="0.25">
      <c r="A8661">
        <v>1748481553</v>
      </c>
      <c r="B8661">
        <v>1.27</v>
      </c>
      <c r="C8661" s="1">
        <v>45806.055011574077</v>
      </c>
      <c r="D8661">
        <v>0.01</v>
      </c>
      <c r="E8661">
        <v>1748481553</v>
      </c>
      <c r="F8661">
        <v>95.67</v>
      </c>
      <c r="G8661">
        <v>2.1100000000000001E-2</v>
      </c>
      <c r="H8661" s="2" t="s">
        <v>9</v>
      </c>
      <c r="I8661" s="2" t="s">
        <v>11</v>
      </c>
    </row>
    <row r="8662" spans="1:9" x14ac:dyDescent="0.25">
      <c r="A8662">
        <v>1748481613</v>
      </c>
      <c r="B8662">
        <v>1.32</v>
      </c>
      <c r="C8662" s="1">
        <v>45806.055706018517</v>
      </c>
      <c r="D8662">
        <v>0.01</v>
      </c>
      <c r="E8662">
        <v>1748481613</v>
      </c>
      <c r="F8662">
        <v>107.18</v>
      </c>
      <c r="G8662">
        <v>2.1999999999999999E-2</v>
      </c>
      <c r="H8662" s="2" t="s">
        <v>9</v>
      </c>
      <c r="I8662" s="2" t="s">
        <v>11</v>
      </c>
    </row>
    <row r="8663" spans="1:9" x14ac:dyDescent="0.25">
      <c r="A8663">
        <v>1748481673</v>
      </c>
      <c r="B8663">
        <v>1.48</v>
      </c>
      <c r="C8663" s="1">
        <v>45806.056400462963</v>
      </c>
      <c r="D8663">
        <v>0.01</v>
      </c>
      <c r="E8663">
        <v>1748481673</v>
      </c>
      <c r="F8663">
        <v>110.37</v>
      </c>
      <c r="G8663">
        <v>2.46E-2</v>
      </c>
      <c r="H8663" s="2" t="s">
        <v>9</v>
      </c>
      <c r="I8663" s="2" t="s">
        <v>11</v>
      </c>
    </row>
    <row r="8664" spans="1:9" x14ac:dyDescent="0.25">
      <c r="A8664">
        <v>1748481733</v>
      </c>
      <c r="B8664">
        <v>1.23</v>
      </c>
      <c r="C8664" s="1">
        <v>45806.05709490741</v>
      </c>
      <c r="D8664">
        <v>0.01</v>
      </c>
      <c r="E8664">
        <v>1748481733</v>
      </c>
      <c r="F8664">
        <v>96.38</v>
      </c>
      <c r="G8664">
        <v>2.0500000000000001E-2</v>
      </c>
      <c r="H8664" s="2" t="s">
        <v>9</v>
      </c>
      <c r="I8664" s="2" t="s">
        <v>11</v>
      </c>
    </row>
    <row r="8665" spans="1:9" x14ac:dyDescent="0.25">
      <c r="A8665">
        <v>1748481793</v>
      </c>
      <c r="B8665">
        <v>1.19</v>
      </c>
      <c r="C8665" s="1">
        <v>45806.057789351849</v>
      </c>
      <c r="D8665">
        <v>0.01</v>
      </c>
      <c r="E8665">
        <v>1748481793</v>
      </c>
      <c r="F8665">
        <v>99.85</v>
      </c>
      <c r="G8665">
        <v>1.9900000000000001E-2</v>
      </c>
      <c r="H8665" s="2" t="s">
        <v>9</v>
      </c>
      <c r="I8665" s="2" t="s">
        <v>11</v>
      </c>
    </row>
    <row r="8666" spans="1:9" x14ac:dyDescent="0.25">
      <c r="A8666">
        <v>1748481853</v>
      </c>
      <c r="B8666">
        <v>1.44</v>
      </c>
      <c r="C8666" s="1">
        <v>45806.058483796296</v>
      </c>
      <c r="D8666">
        <v>0.01</v>
      </c>
      <c r="E8666">
        <v>1748481853</v>
      </c>
      <c r="F8666">
        <v>110.01</v>
      </c>
      <c r="G8666">
        <v>2.41E-2</v>
      </c>
      <c r="H8666" s="2" t="s">
        <v>9</v>
      </c>
      <c r="I8666" s="2" t="s">
        <v>11</v>
      </c>
    </row>
    <row r="8667" spans="1:9" x14ac:dyDescent="0.25">
      <c r="A8667">
        <v>1748481913</v>
      </c>
      <c r="B8667">
        <v>1.21</v>
      </c>
      <c r="C8667" s="1">
        <v>45806.059178240743</v>
      </c>
      <c r="D8667">
        <v>0.01</v>
      </c>
      <c r="E8667">
        <v>1748481913</v>
      </c>
      <c r="F8667">
        <v>96.15</v>
      </c>
      <c r="G8667">
        <v>2.0199999999999999E-2</v>
      </c>
      <c r="H8667" s="2" t="s">
        <v>9</v>
      </c>
      <c r="I8667" s="2" t="s">
        <v>11</v>
      </c>
    </row>
    <row r="8668" spans="1:9" x14ac:dyDescent="0.25">
      <c r="A8668">
        <v>1748481973</v>
      </c>
      <c r="B8668">
        <v>1.22</v>
      </c>
      <c r="C8668" s="1">
        <v>45806.059872685182</v>
      </c>
      <c r="D8668">
        <v>0.01</v>
      </c>
      <c r="E8668">
        <v>1748481973</v>
      </c>
      <c r="F8668">
        <v>95.94</v>
      </c>
      <c r="G8668">
        <v>2.0299999999999999E-2</v>
      </c>
      <c r="H8668" s="2" t="s">
        <v>9</v>
      </c>
      <c r="I8668" s="2" t="s">
        <v>11</v>
      </c>
    </row>
    <row r="8669" spans="1:9" x14ac:dyDescent="0.25">
      <c r="A8669">
        <v>1748482033</v>
      </c>
      <c r="B8669">
        <v>1.25</v>
      </c>
      <c r="C8669" s="1">
        <v>45806.060567129629</v>
      </c>
      <c r="D8669">
        <v>0.01</v>
      </c>
      <c r="E8669">
        <v>1748482033</v>
      </c>
      <c r="F8669">
        <v>95.99</v>
      </c>
      <c r="G8669">
        <v>2.0799999999999999E-2</v>
      </c>
      <c r="H8669" s="2" t="s">
        <v>9</v>
      </c>
      <c r="I8669" s="2" t="s">
        <v>11</v>
      </c>
    </row>
    <row r="8670" spans="1:9" x14ac:dyDescent="0.25">
      <c r="A8670">
        <v>1748482092</v>
      </c>
      <c r="B8670">
        <v>1.37</v>
      </c>
      <c r="C8670" s="1">
        <v>45806.061249999999</v>
      </c>
      <c r="D8670">
        <v>0.01</v>
      </c>
      <c r="E8670">
        <v>1748482092</v>
      </c>
      <c r="F8670">
        <v>100.15</v>
      </c>
      <c r="G8670">
        <v>2.29E-2</v>
      </c>
      <c r="H8670" s="2" t="s">
        <v>9</v>
      </c>
      <c r="I8670" s="2" t="s">
        <v>11</v>
      </c>
    </row>
    <row r="8671" spans="1:9" x14ac:dyDescent="0.25">
      <c r="A8671">
        <v>1748482152</v>
      </c>
      <c r="B8671">
        <v>1.1599999999999999</v>
      </c>
      <c r="C8671" s="1">
        <v>45806.061944444446</v>
      </c>
      <c r="D8671">
        <v>0.01</v>
      </c>
      <c r="E8671">
        <v>1748482152</v>
      </c>
      <c r="F8671">
        <v>95.62</v>
      </c>
      <c r="G8671">
        <v>1.9400000000000001E-2</v>
      </c>
      <c r="H8671" s="2" t="s">
        <v>9</v>
      </c>
      <c r="I8671" s="2" t="s">
        <v>11</v>
      </c>
    </row>
    <row r="8672" spans="1:9" x14ac:dyDescent="0.25">
      <c r="A8672">
        <v>1748482212</v>
      </c>
      <c r="B8672">
        <v>1.29</v>
      </c>
      <c r="C8672" s="1">
        <v>45806.062638888892</v>
      </c>
      <c r="D8672">
        <v>0.01</v>
      </c>
      <c r="E8672">
        <v>1748482212</v>
      </c>
      <c r="F8672">
        <v>97.54</v>
      </c>
      <c r="G8672">
        <v>2.1499999999999998E-2</v>
      </c>
      <c r="H8672" s="2" t="s">
        <v>9</v>
      </c>
      <c r="I8672" s="2" t="s">
        <v>11</v>
      </c>
    </row>
    <row r="8673" spans="1:9" x14ac:dyDescent="0.25">
      <c r="A8673">
        <v>1748482272</v>
      </c>
      <c r="B8673">
        <v>1.26</v>
      </c>
      <c r="C8673" s="1">
        <v>45806.063333333332</v>
      </c>
      <c r="D8673">
        <v>0.01</v>
      </c>
      <c r="E8673">
        <v>1748482272</v>
      </c>
      <c r="F8673">
        <v>98.46</v>
      </c>
      <c r="G8673">
        <v>2.1000000000000001E-2</v>
      </c>
      <c r="H8673" s="2" t="s">
        <v>9</v>
      </c>
      <c r="I8673" s="2" t="s">
        <v>11</v>
      </c>
    </row>
    <row r="8674" spans="1:9" x14ac:dyDescent="0.25">
      <c r="A8674">
        <v>1748482332</v>
      </c>
      <c r="B8674">
        <v>1.39</v>
      </c>
      <c r="C8674" s="1">
        <v>45806.064027777778</v>
      </c>
      <c r="D8674">
        <v>0.01</v>
      </c>
      <c r="E8674">
        <v>1748482332</v>
      </c>
      <c r="F8674">
        <v>104.07</v>
      </c>
      <c r="G8674">
        <v>2.3199999999999998E-2</v>
      </c>
      <c r="H8674" s="2" t="s">
        <v>9</v>
      </c>
      <c r="I8674" s="2" t="s">
        <v>11</v>
      </c>
    </row>
    <row r="8675" spans="1:9" x14ac:dyDescent="0.25">
      <c r="A8675">
        <v>1748482392</v>
      </c>
      <c r="B8675">
        <v>1.36</v>
      </c>
      <c r="C8675" s="1">
        <v>45806.064722222225</v>
      </c>
      <c r="D8675">
        <v>0.01</v>
      </c>
      <c r="E8675">
        <v>1748482392</v>
      </c>
      <c r="F8675">
        <v>100</v>
      </c>
      <c r="G8675">
        <v>2.2700000000000001E-2</v>
      </c>
      <c r="H8675" s="2" t="s">
        <v>9</v>
      </c>
      <c r="I8675" s="2" t="s">
        <v>11</v>
      </c>
    </row>
    <row r="8676" spans="1:9" x14ac:dyDescent="0.25">
      <c r="A8676">
        <v>1748482452</v>
      </c>
      <c r="B8676">
        <v>1.32</v>
      </c>
      <c r="C8676" s="1">
        <v>45806.065416666665</v>
      </c>
      <c r="D8676">
        <v>0.01</v>
      </c>
      <c r="E8676">
        <v>1748482452</v>
      </c>
      <c r="F8676">
        <v>95.48</v>
      </c>
      <c r="G8676">
        <v>2.1999999999999999E-2</v>
      </c>
      <c r="H8676" s="2" t="s">
        <v>9</v>
      </c>
      <c r="I8676" s="2" t="s">
        <v>11</v>
      </c>
    </row>
    <row r="8677" spans="1:9" x14ac:dyDescent="0.25">
      <c r="A8677">
        <v>1748482512</v>
      </c>
      <c r="B8677">
        <v>1.38</v>
      </c>
      <c r="C8677" s="1">
        <v>45806.066111111111</v>
      </c>
      <c r="D8677">
        <v>0.01</v>
      </c>
      <c r="E8677">
        <v>1748482512</v>
      </c>
      <c r="F8677">
        <v>103.02</v>
      </c>
      <c r="G8677">
        <v>2.29E-2</v>
      </c>
      <c r="H8677" s="2" t="s">
        <v>9</v>
      </c>
      <c r="I8677" s="2" t="s">
        <v>11</v>
      </c>
    </row>
    <row r="8678" spans="1:9" x14ac:dyDescent="0.25">
      <c r="A8678">
        <v>1748482572</v>
      </c>
      <c r="B8678">
        <v>1.23</v>
      </c>
      <c r="C8678" s="1">
        <v>45806.066805555558</v>
      </c>
      <c r="D8678">
        <v>0.01</v>
      </c>
      <c r="E8678">
        <v>1748482572</v>
      </c>
      <c r="F8678">
        <v>96.13</v>
      </c>
      <c r="G8678">
        <v>2.0500000000000001E-2</v>
      </c>
      <c r="H8678" s="2" t="s">
        <v>9</v>
      </c>
      <c r="I8678" s="2" t="s">
        <v>11</v>
      </c>
    </row>
    <row r="8679" spans="1:9" x14ac:dyDescent="0.25">
      <c r="A8679">
        <v>1748482632</v>
      </c>
      <c r="B8679">
        <v>1.22</v>
      </c>
      <c r="C8679" s="1">
        <v>45806.067499999997</v>
      </c>
      <c r="D8679">
        <v>0.01</v>
      </c>
      <c r="E8679">
        <v>1748482632</v>
      </c>
      <c r="F8679">
        <v>95.85</v>
      </c>
      <c r="G8679">
        <v>2.0299999999999999E-2</v>
      </c>
      <c r="H8679" s="2" t="s">
        <v>9</v>
      </c>
      <c r="I8679" s="2" t="s">
        <v>11</v>
      </c>
    </row>
    <row r="8680" spans="1:9" x14ac:dyDescent="0.25">
      <c r="A8680">
        <v>1748482692</v>
      </c>
      <c r="B8680">
        <v>1.36</v>
      </c>
      <c r="C8680" s="1">
        <v>45806.068194444444</v>
      </c>
      <c r="D8680">
        <v>0.01</v>
      </c>
      <c r="E8680">
        <v>1748482692</v>
      </c>
      <c r="F8680">
        <v>112.28</v>
      </c>
      <c r="G8680">
        <v>2.2700000000000001E-2</v>
      </c>
      <c r="H8680" s="2" t="s">
        <v>9</v>
      </c>
      <c r="I8680" s="2" t="s">
        <v>11</v>
      </c>
    </row>
    <row r="8681" spans="1:9" x14ac:dyDescent="0.25">
      <c r="A8681">
        <v>1748482752</v>
      </c>
      <c r="B8681">
        <v>1.38</v>
      </c>
      <c r="C8681" s="1">
        <v>45806.068888888891</v>
      </c>
      <c r="D8681">
        <v>0.01</v>
      </c>
      <c r="E8681">
        <v>1748482752</v>
      </c>
      <c r="F8681">
        <v>103.13</v>
      </c>
      <c r="G8681">
        <v>2.3E-2</v>
      </c>
      <c r="H8681" s="2" t="s">
        <v>9</v>
      </c>
      <c r="I8681" s="2" t="s">
        <v>11</v>
      </c>
    </row>
    <row r="8682" spans="1:9" x14ac:dyDescent="0.25">
      <c r="A8682">
        <v>1748482812</v>
      </c>
      <c r="B8682">
        <v>1.42</v>
      </c>
      <c r="C8682" s="1">
        <v>45806.06958333333</v>
      </c>
      <c r="D8682">
        <v>0.01</v>
      </c>
      <c r="E8682">
        <v>1748482812</v>
      </c>
      <c r="F8682">
        <v>107.21</v>
      </c>
      <c r="G8682">
        <v>2.3599999999999999E-2</v>
      </c>
      <c r="H8682" s="2" t="s">
        <v>9</v>
      </c>
      <c r="I8682" s="2" t="s">
        <v>11</v>
      </c>
    </row>
    <row r="8683" spans="1:9" x14ac:dyDescent="0.25">
      <c r="A8683">
        <v>1748482872</v>
      </c>
      <c r="B8683">
        <v>1.32</v>
      </c>
      <c r="C8683" s="1">
        <v>45806.070277777777</v>
      </c>
      <c r="D8683">
        <v>0.01</v>
      </c>
      <c r="E8683">
        <v>1748482872</v>
      </c>
      <c r="F8683">
        <v>100.46</v>
      </c>
      <c r="G8683">
        <v>2.1899999999999999E-2</v>
      </c>
      <c r="H8683" s="2" t="s">
        <v>9</v>
      </c>
      <c r="I8683" s="2" t="s">
        <v>11</v>
      </c>
    </row>
    <row r="8684" spans="1:9" x14ac:dyDescent="0.25">
      <c r="A8684">
        <v>1748482932</v>
      </c>
      <c r="B8684">
        <v>1.37</v>
      </c>
      <c r="C8684" s="1">
        <v>45806.070972222224</v>
      </c>
      <c r="D8684">
        <v>0.01</v>
      </c>
      <c r="E8684">
        <v>1748482932</v>
      </c>
      <c r="F8684">
        <v>101.62</v>
      </c>
      <c r="G8684">
        <v>2.2800000000000001E-2</v>
      </c>
      <c r="H8684" s="2" t="s">
        <v>9</v>
      </c>
      <c r="I8684" s="2" t="s">
        <v>11</v>
      </c>
    </row>
    <row r="8685" spans="1:9" x14ac:dyDescent="0.25">
      <c r="A8685">
        <v>1748482992</v>
      </c>
      <c r="B8685">
        <v>1.33</v>
      </c>
      <c r="C8685" s="1">
        <v>45806.071666666663</v>
      </c>
      <c r="D8685">
        <v>0.01</v>
      </c>
      <c r="E8685">
        <v>1748482992</v>
      </c>
      <c r="F8685">
        <v>108.8</v>
      </c>
      <c r="G8685">
        <v>2.2100000000000002E-2</v>
      </c>
      <c r="H8685" s="2" t="s">
        <v>9</v>
      </c>
      <c r="I8685" s="2" t="s">
        <v>11</v>
      </c>
    </row>
    <row r="8686" spans="1:9" x14ac:dyDescent="0.25">
      <c r="A8686">
        <v>1748483052</v>
      </c>
      <c r="B8686">
        <v>1.29</v>
      </c>
      <c r="C8686" s="1">
        <v>45806.07236111111</v>
      </c>
      <c r="D8686">
        <v>0.01</v>
      </c>
      <c r="E8686">
        <v>1748483052</v>
      </c>
      <c r="F8686">
        <v>97.02</v>
      </c>
      <c r="G8686">
        <v>2.1499999999999998E-2</v>
      </c>
      <c r="H8686" s="2" t="s">
        <v>9</v>
      </c>
      <c r="I8686" s="2" t="s">
        <v>11</v>
      </c>
    </row>
    <row r="8687" spans="1:9" x14ac:dyDescent="0.25">
      <c r="A8687">
        <v>1748483112</v>
      </c>
      <c r="B8687">
        <v>1.25</v>
      </c>
      <c r="C8687" s="1">
        <v>45806.073055555556</v>
      </c>
      <c r="D8687">
        <v>0.01</v>
      </c>
      <c r="E8687">
        <v>1748483112</v>
      </c>
      <c r="F8687">
        <v>93.92</v>
      </c>
      <c r="G8687">
        <v>2.0899999999999998E-2</v>
      </c>
      <c r="H8687" s="2" t="s">
        <v>9</v>
      </c>
      <c r="I8687" s="2" t="s">
        <v>11</v>
      </c>
    </row>
    <row r="8688" spans="1:9" x14ac:dyDescent="0.25">
      <c r="A8688">
        <v>1748483172</v>
      </c>
      <c r="B8688">
        <v>1.51</v>
      </c>
      <c r="C8688" s="1">
        <v>45806.073750000003</v>
      </c>
      <c r="D8688">
        <v>0.01</v>
      </c>
      <c r="E8688">
        <v>1748483172</v>
      </c>
      <c r="F8688">
        <v>111.82</v>
      </c>
      <c r="G8688">
        <v>2.5100000000000001E-2</v>
      </c>
      <c r="H8688" s="2" t="s">
        <v>9</v>
      </c>
      <c r="I8688" s="2" t="s">
        <v>11</v>
      </c>
    </row>
    <row r="8689" spans="1:9" x14ac:dyDescent="0.25">
      <c r="A8689">
        <v>1748483232</v>
      </c>
      <c r="B8689">
        <v>1.46</v>
      </c>
      <c r="C8689" s="1">
        <v>45806.074444444443</v>
      </c>
      <c r="D8689">
        <v>0.01</v>
      </c>
      <c r="E8689">
        <v>1748483232</v>
      </c>
      <c r="F8689">
        <v>112.22</v>
      </c>
      <c r="G8689">
        <v>2.4400000000000002E-2</v>
      </c>
      <c r="H8689" s="2" t="s">
        <v>9</v>
      </c>
      <c r="I8689" s="2" t="s">
        <v>11</v>
      </c>
    </row>
    <row r="8690" spans="1:9" x14ac:dyDescent="0.25">
      <c r="A8690">
        <v>1748483292</v>
      </c>
      <c r="B8690">
        <v>1.32</v>
      </c>
      <c r="C8690" s="1">
        <v>45806.075138888889</v>
      </c>
      <c r="D8690">
        <v>0.01</v>
      </c>
      <c r="E8690">
        <v>1748483292</v>
      </c>
      <c r="F8690">
        <v>103.69</v>
      </c>
      <c r="G8690">
        <v>2.1899999999999999E-2</v>
      </c>
      <c r="H8690" s="2" t="s">
        <v>9</v>
      </c>
      <c r="I8690" s="2" t="s">
        <v>11</v>
      </c>
    </row>
    <row r="8691" spans="1:9" x14ac:dyDescent="0.25">
      <c r="A8691">
        <v>1748483352</v>
      </c>
      <c r="B8691">
        <v>1.28</v>
      </c>
      <c r="C8691" s="1">
        <v>45806.075833333336</v>
      </c>
      <c r="D8691">
        <v>0.01</v>
      </c>
      <c r="E8691">
        <v>1748483352</v>
      </c>
      <c r="F8691">
        <v>96.79</v>
      </c>
      <c r="G8691">
        <v>2.1399999999999999E-2</v>
      </c>
      <c r="H8691" s="2" t="s">
        <v>9</v>
      </c>
      <c r="I8691" s="2" t="s">
        <v>11</v>
      </c>
    </row>
    <row r="8692" spans="1:9" x14ac:dyDescent="0.25">
      <c r="A8692">
        <v>1748483412</v>
      </c>
      <c r="B8692">
        <v>1.54</v>
      </c>
      <c r="C8692" s="1">
        <v>45806.076527777775</v>
      </c>
      <c r="D8692">
        <v>0.01</v>
      </c>
      <c r="E8692">
        <v>1748483412</v>
      </c>
      <c r="F8692">
        <v>114.63</v>
      </c>
      <c r="G8692">
        <v>2.5700000000000001E-2</v>
      </c>
      <c r="H8692" s="2" t="s">
        <v>9</v>
      </c>
      <c r="I8692" s="2" t="s">
        <v>11</v>
      </c>
    </row>
    <row r="8693" spans="1:9" x14ac:dyDescent="0.25">
      <c r="A8693">
        <v>1748483472</v>
      </c>
      <c r="B8693">
        <v>1.36</v>
      </c>
      <c r="C8693" s="1">
        <v>45806.077222222222</v>
      </c>
      <c r="D8693">
        <v>0.01</v>
      </c>
      <c r="E8693">
        <v>1748483472</v>
      </c>
      <c r="F8693">
        <v>103.13</v>
      </c>
      <c r="G8693">
        <v>2.2599999999999999E-2</v>
      </c>
      <c r="H8693" s="2" t="s">
        <v>9</v>
      </c>
      <c r="I8693" s="2" t="s">
        <v>11</v>
      </c>
    </row>
    <row r="8694" spans="1:9" x14ac:dyDescent="0.25">
      <c r="A8694">
        <v>1748483532</v>
      </c>
      <c r="B8694">
        <v>1.32</v>
      </c>
      <c r="C8694" s="1">
        <v>45806.077916666669</v>
      </c>
      <c r="D8694">
        <v>0.01</v>
      </c>
      <c r="E8694">
        <v>1748483532</v>
      </c>
      <c r="F8694">
        <v>100.81</v>
      </c>
      <c r="G8694">
        <v>2.1999999999999999E-2</v>
      </c>
      <c r="H8694" s="2" t="s">
        <v>9</v>
      </c>
      <c r="I8694" s="2" t="s">
        <v>11</v>
      </c>
    </row>
    <row r="8695" spans="1:9" x14ac:dyDescent="0.25">
      <c r="A8695">
        <v>1748483592</v>
      </c>
      <c r="B8695">
        <v>1.22</v>
      </c>
      <c r="C8695" s="1">
        <v>45806.078611111108</v>
      </c>
      <c r="D8695">
        <v>0.01</v>
      </c>
      <c r="E8695">
        <v>1748483592</v>
      </c>
      <c r="F8695">
        <v>96.56</v>
      </c>
      <c r="G8695">
        <v>2.0400000000000001E-2</v>
      </c>
      <c r="H8695" s="2" t="s">
        <v>9</v>
      </c>
      <c r="I8695" s="2" t="s">
        <v>11</v>
      </c>
    </row>
    <row r="8696" spans="1:9" x14ac:dyDescent="0.25">
      <c r="A8696">
        <v>1748483652</v>
      </c>
      <c r="B8696">
        <v>1.32</v>
      </c>
      <c r="C8696" s="1">
        <v>45806.079305555555</v>
      </c>
      <c r="D8696">
        <v>0.01</v>
      </c>
      <c r="E8696">
        <v>1748483652</v>
      </c>
      <c r="F8696">
        <v>101.08</v>
      </c>
      <c r="G8696">
        <v>2.1999999999999999E-2</v>
      </c>
      <c r="H8696" s="2" t="s">
        <v>9</v>
      </c>
      <c r="I8696" s="2" t="s">
        <v>11</v>
      </c>
    </row>
    <row r="8697" spans="1:9" x14ac:dyDescent="0.25">
      <c r="A8697">
        <v>1748483712</v>
      </c>
      <c r="B8697">
        <v>1.45</v>
      </c>
      <c r="C8697" s="1">
        <v>45806.080000000002</v>
      </c>
      <c r="D8697">
        <v>0.01</v>
      </c>
      <c r="E8697">
        <v>1748483712</v>
      </c>
      <c r="F8697">
        <v>113.7</v>
      </c>
      <c r="G8697">
        <v>2.4199999999999999E-2</v>
      </c>
      <c r="H8697" s="2" t="s">
        <v>9</v>
      </c>
      <c r="I8697" s="2" t="s">
        <v>11</v>
      </c>
    </row>
    <row r="8698" spans="1:9" x14ac:dyDescent="0.25">
      <c r="A8698">
        <v>1748483772</v>
      </c>
      <c r="B8698">
        <v>1.34</v>
      </c>
      <c r="C8698" s="1">
        <v>45806.080694444441</v>
      </c>
      <c r="D8698">
        <v>0.01</v>
      </c>
      <c r="E8698">
        <v>1748483772</v>
      </c>
      <c r="F8698">
        <v>100.53</v>
      </c>
      <c r="G8698">
        <v>2.23E-2</v>
      </c>
      <c r="H8698" s="2" t="s">
        <v>9</v>
      </c>
      <c r="I8698" s="2" t="s">
        <v>11</v>
      </c>
    </row>
    <row r="8699" spans="1:9" x14ac:dyDescent="0.25">
      <c r="A8699">
        <v>1748483832</v>
      </c>
      <c r="B8699">
        <v>1.45</v>
      </c>
      <c r="C8699" s="1">
        <v>45806.081388888888</v>
      </c>
      <c r="D8699">
        <v>0.01</v>
      </c>
      <c r="E8699">
        <v>1748483832</v>
      </c>
      <c r="F8699">
        <v>112.45</v>
      </c>
      <c r="G8699">
        <v>2.41E-2</v>
      </c>
      <c r="H8699" s="2" t="s">
        <v>9</v>
      </c>
      <c r="I8699" s="2" t="s">
        <v>11</v>
      </c>
    </row>
    <row r="8700" spans="1:9" x14ac:dyDescent="0.25">
      <c r="A8700">
        <v>1748483892</v>
      </c>
      <c r="B8700">
        <v>1.44</v>
      </c>
      <c r="C8700" s="1">
        <v>45806.082083333335</v>
      </c>
      <c r="D8700">
        <v>0.01</v>
      </c>
      <c r="E8700">
        <v>1748483892</v>
      </c>
      <c r="F8700">
        <v>105.96</v>
      </c>
      <c r="G8700">
        <v>2.3900000000000001E-2</v>
      </c>
      <c r="H8700" s="2" t="s">
        <v>9</v>
      </c>
      <c r="I8700" s="2" t="s">
        <v>11</v>
      </c>
    </row>
    <row r="8701" spans="1:9" x14ac:dyDescent="0.25">
      <c r="A8701">
        <v>1748483952</v>
      </c>
      <c r="B8701">
        <v>1.27</v>
      </c>
      <c r="C8701" s="1">
        <v>45806.082777777781</v>
      </c>
      <c r="D8701">
        <v>0.01</v>
      </c>
      <c r="E8701">
        <v>1748483952</v>
      </c>
      <c r="F8701">
        <v>95.71</v>
      </c>
      <c r="G8701">
        <v>2.12E-2</v>
      </c>
      <c r="H8701" s="2" t="s">
        <v>9</v>
      </c>
      <c r="I8701" s="2" t="s">
        <v>11</v>
      </c>
    </row>
    <row r="8702" spans="1:9" x14ac:dyDescent="0.25">
      <c r="A8702">
        <v>1748484012</v>
      </c>
      <c r="B8702">
        <v>1.29</v>
      </c>
      <c r="C8702" s="1">
        <v>45806.083472222221</v>
      </c>
      <c r="D8702">
        <v>0.01</v>
      </c>
      <c r="E8702">
        <v>1748484012</v>
      </c>
      <c r="F8702">
        <v>100.55</v>
      </c>
      <c r="G8702">
        <v>2.1499999999999998E-2</v>
      </c>
      <c r="H8702" s="2" t="s">
        <v>9</v>
      </c>
      <c r="I8702" s="2" t="s">
        <v>11</v>
      </c>
    </row>
    <row r="8703" spans="1:9" x14ac:dyDescent="0.25">
      <c r="A8703">
        <v>1748484072</v>
      </c>
      <c r="B8703">
        <v>1.52</v>
      </c>
      <c r="C8703" s="1">
        <v>45806.084166666667</v>
      </c>
      <c r="D8703">
        <v>0.01</v>
      </c>
      <c r="E8703">
        <v>1748484072</v>
      </c>
      <c r="F8703">
        <v>114.09</v>
      </c>
      <c r="G8703">
        <v>2.53E-2</v>
      </c>
      <c r="H8703" s="2" t="s">
        <v>9</v>
      </c>
      <c r="I8703" s="2" t="s">
        <v>11</v>
      </c>
    </row>
    <row r="8704" spans="1:9" x14ac:dyDescent="0.25">
      <c r="A8704">
        <v>1748484132</v>
      </c>
      <c r="B8704">
        <v>1.24</v>
      </c>
      <c r="C8704" s="1">
        <v>45806.084861111114</v>
      </c>
      <c r="D8704">
        <v>0.01</v>
      </c>
      <c r="E8704">
        <v>1748484132</v>
      </c>
      <c r="F8704">
        <v>97.25</v>
      </c>
      <c r="G8704">
        <v>2.07E-2</v>
      </c>
      <c r="H8704" s="2" t="s">
        <v>9</v>
      </c>
      <c r="I8704" s="2" t="s">
        <v>11</v>
      </c>
    </row>
    <row r="8705" spans="1:9" x14ac:dyDescent="0.25">
      <c r="A8705">
        <v>1748484192</v>
      </c>
      <c r="B8705">
        <v>1.42</v>
      </c>
      <c r="C8705" s="1">
        <v>45806.085555555554</v>
      </c>
      <c r="D8705">
        <v>0.01</v>
      </c>
      <c r="E8705">
        <v>1748484192</v>
      </c>
      <c r="F8705">
        <v>113.06</v>
      </c>
      <c r="G8705">
        <v>2.3599999999999999E-2</v>
      </c>
      <c r="H8705" s="2" t="s">
        <v>9</v>
      </c>
      <c r="I8705" s="2" t="s">
        <v>11</v>
      </c>
    </row>
    <row r="8706" spans="1:9" x14ac:dyDescent="0.25">
      <c r="A8706">
        <v>1748484252</v>
      </c>
      <c r="B8706">
        <v>1.32</v>
      </c>
      <c r="C8706" s="1">
        <v>45806.08625</v>
      </c>
      <c r="D8706">
        <v>0.01</v>
      </c>
      <c r="E8706">
        <v>1748484252</v>
      </c>
      <c r="F8706">
        <v>103.79</v>
      </c>
      <c r="G8706">
        <v>2.1999999999999999E-2</v>
      </c>
      <c r="H8706" s="2" t="s">
        <v>9</v>
      </c>
      <c r="I8706" s="2" t="s">
        <v>11</v>
      </c>
    </row>
    <row r="8707" spans="1:9" x14ac:dyDescent="0.25">
      <c r="A8707">
        <v>1748484312</v>
      </c>
      <c r="B8707">
        <v>1.37</v>
      </c>
      <c r="C8707" s="1">
        <v>45806.086944444447</v>
      </c>
      <c r="D8707">
        <v>0.01</v>
      </c>
      <c r="E8707">
        <v>1748484312</v>
      </c>
      <c r="F8707">
        <v>99.29</v>
      </c>
      <c r="G8707">
        <v>2.2800000000000001E-2</v>
      </c>
      <c r="H8707" s="2" t="s">
        <v>9</v>
      </c>
      <c r="I8707" s="2" t="s">
        <v>11</v>
      </c>
    </row>
    <row r="8708" spans="1:9" x14ac:dyDescent="0.25">
      <c r="A8708">
        <v>1748484372</v>
      </c>
      <c r="B8708">
        <v>1.26</v>
      </c>
      <c r="C8708" s="1">
        <v>45806.087638888886</v>
      </c>
      <c r="D8708">
        <v>0.01</v>
      </c>
      <c r="E8708">
        <v>1748484372</v>
      </c>
      <c r="F8708">
        <v>98.06</v>
      </c>
      <c r="G8708">
        <v>2.1000000000000001E-2</v>
      </c>
      <c r="H8708" s="2" t="s">
        <v>9</v>
      </c>
      <c r="I8708" s="2" t="s">
        <v>11</v>
      </c>
    </row>
    <row r="8709" spans="1:9" x14ac:dyDescent="0.25">
      <c r="A8709">
        <v>1748484432</v>
      </c>
      <c r="B8709">
        <v>1.35</v>
      </c>
      <c r="C8709" s="1">
        <v>45806.088333333333</v>
      </c>
      <c r="D8709">
        <v>0.01</v>
      </c>
      <c r="E8709">
        <v>1748484432</v>
      </c>
      <c r="F8709">
        <v>101.77</v>
      </c>
      <c r="G8709">
        <v>2.24E-2</v>
      </c>
      <c r="H8709" s="2" t="s">
        <v>9</v>
      </c>
      <c r="I8709" s="2" t="s">
        <v>11</v>
      </c>
    </row>
    <row r="8710" spans="1:9" x14ac:dyDescent="0.25">
      <c r="A8710">
        <v>1748484492</v>
      </c>
      <c r="B8710">
        <v>1.29</v>
      </c>
      <c r="C8710" s="1">
        <v>45806.08902777778</v>
      </c>
      <c r="D8710">
        <v>0.01</v>
      </c>
      <c r="E8710">
        <v>1748484492</v>
      </c>
      <c r="F8710">
        <v>98.42</v>
      </c>
      <c r="G8710">
        <v>2.1499999999999998E-2</v>
      </c>
      <c r="H8710" s="2" t="s">
        <v>9</v>
      </c>
      <c r="I8710" s="2" t="s">
        <v>11</v>
      </c>
    </row>
    <row r="8711" spans="1:9" x14ac:dyDescent="0.25">
      <c r="A8711">
        <v>1748484552</v>
      </c>
      <c r="B8711">
        <v>1.34</v>
      </c>
      <c r="C8711" s="1">
        <v>45806.089722222219</v>
      </c>
      <c r="D8711">
        <v>0.01</v>
      </c>
      <c r="E8711">
        <v>1748484552</v>
      </c>
      <c r="F8711">
        <v>99.4</v>
      </c>
      <c r="G8711">
        <v>2.23E-2</v>
      </c>
      <c r="H8711" s="2" t="s">
        <v>9</v>
      </c>
      <c r="I8711" s="2" t="s">
        <v>11</v>
      </c>
    </row>
    <row r="8712" spans="1:9" x14ac:dyDescent="0.25">
      <c r="A8712">
        <v>1748484612</v>
      </c>
      <c r="B8712">
        <v>1.31</v>
      </c>
      <c r="C8712" s="1">
        <v>45806.090416666666</v>
      </c>
      <c r="D8712">
        <v>0.01</v>
      </c>
      <c r="E8712">
        <v>1748484612</v>
      </c>
      <c r="F8712">
        <v>101.32</v>
      </c>
      <c r="G8712">
        <v>2.1899999999999999E-2</v>
      </c>
      <c r="H8712" s="2" t="s">
        <v>9</v>
      </c>
      <c r="I8712" s="2" t="s">
        <v>11</v>
      </c>
    </row>
    <row r="8713" spans="1:9" x14ac:dyDescent="0.25">
      <c r="A8713">
        <v>1748484672</v>
      </c>
      <c r="B8713">
        <v>1.39</v>
      </c>
      <c r="C8713" s="1">
        <v>45806.091111111113</v>
      </c>
      <c r="D8713">
        <v>0.01</v>
      </c>
      <c r="E8713">
        <v>1748484672</v>
      </c>
      <c r="F8713">
        <v>109.79</v>
      </c>
      <c r="G8713">
        <v>2.3099999999999999E-2</v>
      </c>
      <c r="H8713" s="2" t="s">
        <v>9</v>
      </c>
      <c r="I8713" s="2" t="s">
        <v>11</v>
      </c>
    </row>
    <row r="8714" spans="1:9" x14ac:dyDescent="0.25">
      <c r="A8714">
        <v>1748484732</v>
      </c>
      <c r="B8714">
        <v>1.3</v>
      </c>
      <c r="C8714" s="1">
        <v>45806.091805555552</v>
      </c>
      <c r="D8714">
        <v>0.01</v>
      </c>
      <c r="E8714">
        <v>1748484732</v>
      </c>
      <c r="F8714">
        <v>99.96</v>
      </c>
      <c r="G8714">
        <v>2.1700000000000001E-2</v>
      </c>
      <c r="H8714" s="2" t="s">
        <v>9</v>
      </c>
      <c r="I8714" s="2" t="s">
        <v>11</v>
      </c>
    </row>
    <row r="8715" spans="1:9" x14ac:dyDescent="0.25">
      <c r="A8715">
        <v>1748484792</v>
      </c>
      <c r="B8715">
        <v>1.26</v>
      </c>
      <c r="C8715" s="1">
        <v>45806.092499999999</v>
      </c>
      <c r="D8715">
        <v>0.01</v>
      </c>
      <c r="E8715">
        <v>1748484792</v>
      </c>
      <c r="F8715">
        <v>95.64</v>
      </c>
      <c r="G8715">
        <v>2.0899999999999998E-2</v>
      </c>
      <c r="H8715" s="2" t="s">
        <v>9</v>
      </c>
      <c r="I8715" s="2" t="s">
        <v>11</v>
      </c>
    </row>
    <row r="8716" spans="1:9" x14ac:dyDescent="0.25">
      <c r="A8716">
        <v>1748484852</v>
      </c>
      <c r="B8716">
        <v>1.27</v>
      </c>
      <c r="C8716" s="1">
        <v>45806.093194444446</v>
      </c>
      <c r="D8716">
        <v>0.01</v>
      </c>
      <c r="E8716">
        <v>1748484852</v>
      </c>
      <c r="F8716">
        <v>96.74</v>
      </c>
      <c r="G8716">
        <v>2.1100000000000001E-2</v>
      </c>
      <c r="H8716" s="2" t="s">
        <v>9</v>
      </c>
      <c r="I8716" s="2" t="s">
        <v>11</v>
      </c>
    </row>
    <row r="8717" spans="1:9" x14ac:dyDescent="0.25">
      <c r="A8717">
        <v>1748484912</v>
      </c>
      <c r="B8717">
        <v>1.35</v>
      </c>
      <c r="C8717" s="1">
        <v>45806.093888888892</v>
      </c>
      <c r="D8717">
        <v>0.01</v>
      </c>
      <c r="E8717">
        <v>1748484912</v>
      </c>
      <c r="F8717">
        <v>103.13</v>
      </c>
      <c r="G8717">
        <v>2.2599999999999999E-2</v>
      </c>
      <c r="H8717" s="2" t="s">
        <v>9</v>
      </c>
      <c r="I8717" s="2" t="s">
        <v>11</v>
      </c>
    </row>
    <row r="8718" spans="1:9" x14ac:dyDescent="0.25">
      <c r="A8718">
        <v>1748484972</v>
      </c>
      <c r="B8718">
        <v>1.24</v>
      </c>
      <c r="C8718" s="1">
        <v>45806.094583333332</v>
      </c>
      <c r="D8718">
        <v>0.01</v>
      </c>
      <c r="E8718">
        <v>1748484972</v>
      </c>
      <c r="F8718">
        <v>94.34</v>
      </c>
      <c r="G8718">
        <v>2.06E-2</v>
      </c>
      <c r="H8718" s="2" t="s">
        <v>9</v>
      </c>
      <c r="I8718" s="2" t="s">
        <v>11</v>
      </c>
    </row>
    <row r="8719" spans="1:9" x14ac:dyDescent="0.25">
      <c r="A8719">
        <v>1748485032</v>
      </c>
      <c r="B8719">
        <v>1.4</v>
      </c>
      <c r="C8719" s="1">
        <v>45806.095277777778</v>
      </c>
      <c r="D8719">
        <v>0.01</v>
      </c>
      <c r="E8719">
        <v>1748485032</v>
      </c>
      <c r="F8719">
        <v>106.71</v>
      </c>
      <c r="G8719">
        <v>2.3300000000000001E-2</v>
      </c>
      <c r="H8719" s="2" t="s">
        <v>9</v>
      </c>
      <c r="I8719" s="2" t="s">
        <v>11</v>
      </c>
    </row>
    <row r="8720" spans="1:9" x14ac:dyDescent="0.25">
      <c r="A8720">
        <v>1748485092</v>
      </c>
      <c r="B8720">
        <v>1.23</v>
      </c>
      <c r="C8720" s="1">
        <v>45806.095972222225</v>
      </c>
      <c r="D8720">
        <v>0.01</v>
      </c>
      <c r="E8720">
        <v>1748485092</v>
      </c>
      <c r="F8720">
        <v>96.24</v>
      </c>
      <c r="G8720">
        <v>2.06E-2</v>
      </c>
      <c r="H8720" s="2" t="s">
        <v>9</v>
      </c>
      <c r="I8720" s="2" t="s">
        <v>11</v>
      </c>
    </row>
    <row r="8721" spans="1:9" x14ac:dyDescent="0.25">
      <c r="A8721">
        <v>1748485152</v>
      </c>
      <c r="B8721">
        <v>1.37</v>
      </c>
      <c r="C8721" s="1">
        <v>45806.096666666665</v>
      </c>
      <c r="D8721">
        <v>0.01</v>
      </c>
      <c r="E8721">
        <v>1748485152</v>
      </c>
      <c r="F8721">
        <v>99.69</v>
      </c>
      <c r="G8721">
        <v>2.2800000000000001E-2</v>
      </c>
      <c r="H8721" s="2" t="s">
        <v>9</v>
      </c>
      <c r="I8721" s="2" t="s">
        <v>11</v>
      </c>
    </row>
    <row r="8722" spans="1:9" x14ac:dyDescent="0.25">
      <c r="A8722">
        <v>1748485212</v>
      </c>
      <c r="B8722">
        <v>1.23</v>
      </c>
      <c r="C8722" s="1">
        <v>45806.097361111111</v>
      </c>
      <c r="D8722">
        <v>0.01</v>
      </c>
      <c r="E8722">
        <v>1748485212</v>
      </c>
      <c r="F8722">
        <v>96.77</v>
      </c>
      <c r="G8722">
        <v>2.0500000000000001E-2</v>
      </c>
      <c r="H8722" s="2" t="s">
        <v>9</v>
      </c>
      <c r="I8722" s="2" t="s">
        <v>11</v>
      </c>
    </row>
    <row r="8723" spans="1:9" x14ac:dyDescent="0.25">
      <c r="A8723">
        <v>1748485272</v>
      </c>
      <c r="B8723">
        <v>1.3</v>
      </c>
      <c r="C8723" s="1">
        <v>45806.098055555558</v>
      </c>
      <c r="D8723">
        <v>0.01</v>
      </c>
      <c r="E8723">
        <v>1748485272</v>
      </c>
      <c r="F8723">
        <v>100.53</v>
      </c>
      <c r="G8723">
        <v>2.1700000000000001E-2</v>
      </c>
      <c r="H8723" s="2" t="s">
        <v>9</v>
      </c>
      <c r="I8723" s="2" t="s">
        <v>11</v>
      </c>
    </row>
    <row r="8724" spans="1:9" x14ac:dyDescent="0.25">
      <c r="A8724">
        <v>1748485332</v>
      </c>
      <c r="B8724">
        <v>1.22</v>
      </c>
      <c r="C8724" s="1">
        <v>45806.098749999997</v>
      </c>
      <c r="D8724">
        <v>0.01</v>
      </c>
      <c r="E8724">
        <v>1748485332</v>
      </c>
      <c r="F8724">
        <v>96.2</v>
      </c>
      <c r="G8724">
        <v>2.0400000000000001E-2</v>
      </c>
      <c r="H8724" s="2" t="s">
        <v>9</v>
      </c>
      <c r="I8724" s="2" t="s">
        <v>11</v>
      </c>
    </row>
    <row r="8725" spans="1:9" x14ac:dyDescent="0.25">
      <c r="A8725">
        <v>1748485392</v>
      </c>
      <c r="B8725">
        <v>1.35</v>
      </c>
      <c r="C8725" s="1">
        <v>45806.099444444444</v>
      </c>
      <c r="D8725">
        <v>0.01</v>
      </c>
      <c r="E8725">
        <v>1748485392</v>
      </c>
      <c r="F8725">
        <v>103.58</v>
      </c>
      <c r="G8725">
        <v>2.24E-2</v>
      </c>
      <c r="H8725" s="2" t="s">
        <v>9</v>
      </c>
      <c r="I8725" s="2" t="s">
        <v>11</v>
      </c>
    </row>
    <row r="8726" spans="1:9" x14ac:dyDescent="0.25">
      <c r="A8726">
        <v>1748485452</v>
      </c>
      <c r="B8726">
        <v>1.26</v>
      </c>
      <c r="C8726" s="1">
        <v>45806.100138888891</v>
      </c>
      <c r="D8726">
        <v>0.01</v>
      </c>
      <c r="E8726">
        <v>1748485452</v>
      </c>
      <c r="F8726">
        <v>95.11</v>
      </c>
      <c r="G8726">
        <v>2.1100000000000001E-2</v>
      </c>
      <c r="H8726" s="2" t="s">
        <v>9</v>
      </c>
      <c r="I8726" s="2" t="s">
        <v>11</v>
      </c>
    </row>
    <row r="8727" spans="1:9" x14ac:dyDescent="0.25">
      <c r="A8727">
        <v>1748485512</v>
      </c>
      <c r="B8727">
        <v>1.37</v>
      </c>
      <c r="C8727" s="1">
        <v>45806.10083333333</v>
      </c>
      <c r="D8727">
        <v>0.01</v>
      </c>
      <c r="E8727">
        <v>1748485512</v>
      </c>
      <c r="F8727">
        <v>105.48</v>
      </c>
      <c r="G8727">
        <v>2.29E-2</v>
      </c>
      <c r="H8727" s="2" t="s">
        <v>9</v>
      </c>
      <c r="I8727" s="2" t="s">
        <v>11</v>
      </c>
    </row>
    <row r="8728" spans="1:9" x14ac:dyDescent="0.25">
      <c r="A8728">
        <v>1748485572</v>
      </c>
      <c r="B8728">
        <v>1.48</v>
      </c>
      <c r="C8728" s="1">
        <v>45806.101527777777</v>
      </c>
      <c r="D8728">
        <v>0.01</v>
      </c>
      <c r="E8728">
        <v>1748485572</v>
      </c>
      <c r="F8728">
        <v>102.29</v>
      </c>
      <c r="G8728">
        <v>2.46E-2</v>
      </c>
      <c r="H8728" s="2" t="s">
        <v>9</v>
      </c>
      <c r="I8728" s="2" t="s">
        <v>11</v>
      </c>
    </row>
    <row r="8729" spans="1:9" x14ac:dyDescent="0.25">
      <c r="A8729">
        <v>1748485632</v>
      </c>
      <c r="B8729">
        <v>1.41</v>
      </c>
      <c r="C8729" s="1">
        <v>45806.102222222224</v>
      </c>
      <c r="D8729">
        <v>0.01</v>
      </c>
      <c r="E8729">
        <v>1748485632</v>
      </c>
      <c r="F8729">
        <v>110.15</v>
      </c>
      <c r="G8729">
        <v>2.35E-2</v>
      </c>
      <c r="H8729" s="2" t="s">
        <v>9</v>
      </c>
      <c r="I8729" s="2" t="s">
        <v>11</v>
      </c>
    </row>
    <row r="8730" spans="1:9" x14ac:dyDescent="0.25">
      <c r="A8730">
        <v>1748485692</v>
      </c>
      <c r="B8730">
        <v>1.26</v>
      </c>
      <c r="C8730" s="1">
        <v>45806.102916666663</v>
      </c>
      <c r="D8730">
        <v>0.01</v>
      </c>
      <c r="E8730">
        <v>1748485692</v>
      </c>
      <c r="F8730">
        <v>96.08</v>
      </c>
      <c r="G8730">
        <v>2.1000000000000001E-2</v>
      </c>
      <c r="H8730" s="2" t="s">
        <v>9</v>
      </c>
      <c r="I8730" s="2" t="s">
        <v>11</v>
      </c>
    </row>
    <row r="8731" spans="1:9" x14ac:dyDescent="0.25">
      <c r="A8731">
        <v>1748485752</v>
      </c>
      <c r="B8731">
        <v>1.36</v>
      </c>
      <c r="C8731" s="1">
        <v>45806.10361111111</v>
      </c>
      <c r="D8731">
        <v>0.01</v>
      </c>
      <c r="E8731">
        <v>1748485752</v>
      </c>
      <c r="F8731">
        <v>104.2</v>
      </c>
      <c r="G8731">
        <v>2.2599999999999999E-2</v>
      </c>
      <c r="H8731" s="2" t="s">
        <v>9</v>
      </c>
      <c r="I8731" s="2" t="s">
        <v>11</v>
      </c>
    </row>
    <row r="8732" spans="1:9" x14ac:dyDescent="0.25">
      <c r="A8732">
        <v>1748485812</v>
      </c>
      <c r="B8732">
        <v>1.37</v>
      </c>
      <c r="C8732" s="1">
        <v>45806.104305555556</v>
      </c>
      <c r="D8732">
        <v>0.01</v>
      </c>
      <c r="E8732">
        <v>1748485812</v>
      </c>
      <c r="F8732">
        <v>105.33</v>
      </c>
      <c r="G8732">
        <v>2.29E-2</v>
      </c>
      <c r="H8732" s="2" t="s">
        <v>9</v>
      </c>
      <c r="I8732" s="2" t="s">
        <v>11</v>
      </c>
    </row>
    <row r="8733" spans="1:9" x14ac:dyDescent="0.25">
      <c r="A8733">
        <v>1748485872</v>
      </c>
      <c r="B8733">
        <v>1.17</v>
      </c>
      <c r="C8733" s="1">
        <v>45806.105000000003</v>
      </c>
      <c r="D8733">
        <v>0.01</v>
      </c>
      <c r="E8733">
        <v>1748485872</v>
      </c>
      <c r="F8733">
        <v>96.88</v>
      </c>
      <c r="G8733">
        <v>1.95E-2</v>
      </c>
      <c r="H8733" s="2" t="s">
        <v>9</v>
      </c>
      <c r="I8733" s="2" t="s">
        <v>11</v>
      </c>
    </row>
    <row r="8734" spans="1:9" x14ac:dyDescent="0.25">
      <c r="A8734">
        <v>1748485932</v>
      </c>
      <c r="B8734">
        <v>1.26</v>
      </c>
      <c r="C8734" s="1">
        <v>45806.105694444443</v>
      </c>
      <c r="D8734">
        <v>0.01</v>
      </c>
      <c r="E8734">
        <v>1748485932</v>
      </c>
      <c r="F8734">
        <v>96.95</v>
      </c>
      <c r="G8734">
        <v>2.1000000000000001E-2</v>
      </c>
      <c r="H8734" s="2" t="s">
        <v>9</v>
      </c>
      <c r="I8734" s="2" t="s">
        <v>11</v>
      </c>
    </row>
    <row r="8735" spans="1:9" x14ac:dyDescent="0.25">
      <c r="A8735">
        <v>1748485992</v>
      </c>
      <c r="B8735">
        <v>1.18</v>
      </c>
      <c r="C8735" s="1">
        <v>45806.106388888889</v>
      </c>
      <c r="D8735">
        <v>0.01</v>
      </c>
      <c r="E8735">
        <v>1748485992</v>
      </c>
      <c r="F8735">
        <v>99.51</v>
      </c>
      <c r="G8735">
        <v>1.9699999999999999E-2</v>
      </c>
      <c r="H8735" s="2" t="s">
        <v>9</v>
      </c>
      <c r="I8735" s="2" t="s">
        <v>11</v>
      </c>
    </row>
    <row r="8736" spans="1:9" x14ac:dyDescent="0.25">
      <c r="A8736">
        <v>1748486052</v>
      </c>
      <c r="B8736">
        <v>1.39</v>
      </c>
      <c r="C8736" s="1">
        <v>45806.107083333336</v>
      </c>
      <c r="D8736">
        <v>0.01</v>
      </c>
      <c r="E8736">
        <v>1748486052</v>
      </c>
      <c r="F8736">
        <v>106.77</v>
      </c>
      <c r="G8736">
        <v>2.3199999999999998E-2</v>
      </c>
      <c r="H8736" s="2" t="s">
        <v>9</v>
      </c>
      <c r="I8736" s="2" t="s">
        <v>11</v>
      </c>
    </row>
    <row r="8737" spans="1:9" x14ac:dyDescent="0.25">
      <c r="A8737">
        <v>1748486112</v>
      </c>
      <c r="B8737">
        <v>1.23</v>
      </c>
      <c r="C8737" s="1">
        <v>45806.107777777775</v>
      </c>
      <c r="D8737">
        <v>0.01</v>
      </c>
      <c r="E8737">
        <v>1748486112</v>
      </c>
      <c r="F8737">
        <v>96.1</v>
      </c>
      <c r="G8737">
        <v>2.0400000000000001E-2</v>
      </c>
      <c r="H8737" s="2" t="s">
        <v>9</v>
      </c>
      <c r="I8737" s="2" t="s">
        <v>11</v>
      </c>
    </row>
    <row r="8738" spans="1:9" x14ac:dyDescent="0.25">
      <c r="A8738">
        <v>1748486172</v>
      </c>
      <c r="B8738">
        <v>1.26</v>
      </c>
      <c r="C8738" s="1">
        <v>45806.108472222222</v>
      </c>
      <c r="D8738">
        <v>0.01</v>
      </c>
      <c r="E8738">
        <v>1748486172</v>
      </c>
      <c r="F8738">
        <v>96.4</v>
      </c>
      <c r="G8738">
        <v>2.1000000000000001E-2</v>
      </c>
      <c r="H8738" s="2" t="s">
        <v>9</v>
      </c>
      <c r="I8738" s="2" t="s">
        <v>11</v>
      </c>
    </row>
    <row r="8739" spans="1:9" x14ac:dyDescent="0.25">
      <c r="A8739">
        <v>1748486232</v>
      </c>
      <c r="B8739">
        <v>1.26</v>
      </c>
      <c r="C8739" s="1">
        <v>45806.109166666669</v>
      </c>
      <c r="D8739">
        <v>0.01</v>
      </c>
      <c r="E8739">
        <v>1748486232</v>
      </c>
      <c r="F8739">
        <v>95.8</v>
      </c>
      <c r="G8739">
        <v>2.1000000000000001E-2</v>
      </c>
      <c r="H8739" s="2" t="s">
        <v>9</v>
      </c>
      <c r="I8739" s="2" t="s">
        <v>11</v>
      </c>
    </row>
    <row r="8740" spans="1:9" x14ac:dyDescent="0.25">
      <c r="A8740">
        <v>1748486292</v>
      </c>
      <c r="B8740">
        <v>1.45</v>
      </c>
      <c r="C8740" s="1">
        <v>45806.109861111108</v>
      </c>
      <c r="D8740">
        <v>0.01</v>
      </c>
      <c r="E8740">
        <v>1748486292</v>
      </c>
      <c r="F8740">
        <v>106.61</v>
      </c>
      <c r="G8740">
        <v>2.4199999999999999E-2</v>
      </c>
      <c r="H8740" s="2" t="s">
        <v>9</v>
      </c>
      <c r="I8740" s="2" t="s">
        <v>11</v>
      </c>
    </row>
    <row r="8741" spans="1:9" x14ac:dyDescent="0.25">
      <c r="A8741">
        <v>1748486352</v>
      </c>
      <c r="B8741">
        <v>1.35</v>
      </c>
      <c r="C8741" s="1">
        <v>45806.110555555555</v>
      </c>
      <c r="D8741">
        <v>0.01</v>
      </c>
      <c r="E8741">
        <v>1748486352</v>
      </c>
      <c r="F8741">
        <v>101.6</v>
      </c>
      <c r="G8741">
        <v>2.2499999999999999E-2</v>
      </c>
      <c r="H8741" s="2" t="s">
        <v>9</v>
      </c>
      <c r="I8741" s="2" t="s">
        <v>11</v>
      </c>
    </row>
    <row r="8742" spans="1:9" x14ac:dyDescent="0.25">
      <c r="A8742">
        <v>1748486412</v>
      </c>
      <c r="B8742">
        <v>1.47</v>
      </c>
      <c r="C8742" s="1">
        <v>45806.111250000002</v>
      </c>
      <c r="D8742">
        <v>0.01</v>
      </c>
      <c r="E8742">
        <v>1748486412</v>
      </c>
      <c r="F8742">
        <v>113.88</v>
      </c>
      <c r="G8742">
        <v>2.4400000000000002E-2</v>
      </c>
      <c r="H8742" s="2" t="s">
        <v>9</v>
      </c>
      <c r="I8742" s="2" t="s">
        <v>11</v>
      </c>
    </row>
    <row r="8743" spans="1:9" x14ac:dyDescent="0.25">
      <c r="A8743">
        <v>1748486472</v>
      </c>
      <c r="B8743">
        <v>1.27</v>
      </c>
      <c r="C8743" s="1">
        <v>45806.111944444441</v>
      </c>
      <c r="D8743">
        <v>0.01</v>
      </c>
      <c r="E8743">
        <v>1748486472</v>
      </c>
      <c r="F8743">
        <v>96.42</v>
      </c>
      <c r="G8743">
        <v>2.1100000000000001E-2</v>
      </c>
      <c r="H8743" s="2" t="s">
        <v>9</v>
      </c>
      <c r="I8743" s="2" t="s">
        <v>11</v>
      </c>
    </row>
    <row r="8744" spans="1:9" x14ac:dyDescent="0.25">
      <c r="A8744">
        <v>1748486532</v>
      </c>
      <c r="B8744">
        <v>1.19</v>
      </c>
      <c r="C8744" s="1">
        <v>45806.112638888888</v>
      </c>
      <c r="D8744">
        <v>0.01</v>
      </c>
      <c r="E8744">
        <v>1748486532</v>
      </c>
      <c r="F8744">
        <v>95.97</v>
      </c>
      <c r="G8744">
        <v>1.9800000000000002E-2</v>
      </c>
      <c r="H8744" s="2" t="s">
        <v>9</v>
      </c>
      <c r="I8744" s="2" t="s">
        <v>11</v>
      </c>
    </row>
    <row r="8745" spans="1:9" x14ac:dyDescent="0.25">
      <c r="A8745">
        <v>1748486592</v>
      </c>
      <c r="B8745">
        <v>1.26</v>
      </c>
      <c r="C8745" s="1">
        <v>45806.113333333335</v>
      </c>
      <c r="D8745">
        <v>0.01</v>
      </c>
      <c r="E8745">
        <v>1748486592</v>
      </c>
      <c r="F8745">
        <v>97.56</v>
      </c>
      <c r="G8745">
        <v>2.1100000000000001E-2</v>
      </c>
      <c r="H8745" s="2" t="s">
        <v>9</v>
      </c>
      <c r="I8745" s="2" t="s">
        <v>11</v>
      </c>
    </row>
    <row r="8746" spans="1:9" x14ac:dyDescent="0.25">
      <c r="A8746">
        <v>1748486652</v>
      </c>
      <c r="B8746">
        <v>1.36</v>
      </c>
      <c r="C8746" s="1">
        <v>45806.114027777781</v>
      </c>
      <c r="D8746">
        <v>0.01</v>
      </c>
      <c r="E8746">
        <v>1748486652</v>
      </c>
      <c r="F8746">
        <v>99.89</v>
      </c>
      <c r="G8746">
        <v>2.2700000000000001E-2</v>
      </c>
      <c r="H8746" s="2" t="s">
        <v>9</v>
      </c>
      <c r="I8746" s="2" t="s">
        <v>11</v>
      </c>
    </row>
    <row r="8747" spans="1:9" x14ac:dyDescent="0.25">
      <c r="A8747">
        <v>1748486712</v>
      </c>
      <c r="B8747">
        <v>1.29</v>
      </c>
      <c r="C8747" s="1">
        <v>45806.114722222221</v>
      </c>
      <c r="D8747">
        <v>0.01</v>
      </c>
      <c r="E8747">
        <v>1748486712</v>
      </c>
      <c r="F8747">
        <v>101.4</v>
      </c>
      <c r="G8747">
        <v>2.1499999999999998E-2</v>
      </c>
      <c r="H8747" s="2" t="s">
        <v>9</v>
      </c>
      <c r="I8747" s="2" t="s">
        <v>11</v>
      </c>
    </row>
    <row r="8748" spans="1:9" x14ac:dyDescent="0.25">
      <c r="A8748">
        <v>1748486772</v>
      </c>
      <c r="B8748">
        <v>1.1599999999999999</v>
      </c>
      <c r="C8748" s="1">
        <v>45806.115416666667</v>
      </c>
      <c r="D8748">
        <v>0.01</v>
      </c>
      <c r="E8748">
        <v>1748486772</v>
      </c>
      <c r="F8748">
        <v>96.54</v>
      </c>
      <c r="G8748">
        <v>1.9300000000000001E-2</v>
      </c>
      <c r="H8748" s="2" t="s">
        <v>9</v>
      </c>
      <c r="I8748" s="2" t="s">
        <v>11</v>
      </c>
    </row>
    <row r="8749" spans="1:9" x14ac:dyDescent="0.25">
      <c r="A8749">
        <v>1748486832</v>
      </c>
      <c r="B8749">
        <v>1.45</v>
      </c>
      <c r="C8749" s="1">
        <v>45806.116111111114</v>
      </c>
      <c r="D8749">
        <v>0.01</v>
      </c>
      <c r="E8749">
        <v>1748486832</v>
      </c>
      <c r="F8749">
        <v>112.65</v>
      </c>
      <c r="G8749">
        <v>2.41E-2</v>
      </c>
      <c r="H8749" s="2" t="s">
        <v>9</v>
      </c>
      <c r="I8749" s="2" t="s">
        <v>11</v>
      </c>
    </row>
    <row r="8750" spans="1:9" x14ac:dyDescent="0.25">
      <c r="A8750">
        <v>1748486892</v>
      </c>
      <c r="B8750">
        <v>1.36</v>
      </c>
      <c r="C8750" s="1">
        <v>45806.116805555554</v>
      </c>
      <c r="D8750">
        <v>0.01</v>
      </c>
      <c r="E8750">
        <v>1748486892</v>
      </c>
      <c r="F8750">
        <v>99.85</v>
      </c>
      <c r="G8750">
        <v>2.2700000000000001E-2</v>
      </c>
      <c r="H8750" s="2" t="s">
        <v>9</v>
      </c>
      <c r="I8750" s="2" t="s">
        <v>11</v>
      </c>
    </row>
    <row r="8751" spans="1:9" x14ac:dyDescent="0.25">
      <c r="A8751">
        <v>1748486952</v>
      </c>
      <c r="B8751">
        <v>1.27</v>
      </c>
      <c r="C8751" s="1">
        <v>45806.1175</v>
      </c>
      <c r="D8751">
        <v>0.01</v>
      </c>
      <c r="E8751">
        <v>1748486952</v>
      </c>
      <c r="F8751">
        <v>96.65</v>
      </c>
      <c r="G8751">
        <v>2.1100000000000001E-2</v>
      </c>
      <c r="H8751" s="2" t="s">
        <v>9</v>
      </c>
      <c r="I8751" s="2" t="s">
        <v>11</v>
      </c>
    </row>
    <row r="8752" spans="1:9" x14ac:dyDescent="0.25">
      <c r="A8752">
        <v>1748487012</v>
      </c>
      <c r="B8752">
        <v>1.26</v>
      </c>
      <c r="C8752" s="1">
        <v>45806.118194444447</v>
      </c>
      <c r="D8752">
        <v>0.01</v>
      </c>
      <c r="E8752">
        <v>1748487012</v>
      </c>
      <c r="F8752">
        <v>96.81</v>
      </c>
      <c r="G8752">
        <v>2.1000000000000001E-2</v>
      </c>
      <c r="H8752" s="2" t="s">
        <v>9</v>
      </c>
      <c r="I8752" s="2" t="s">
        <v>11</v>
      </c>
    </row>
    <row r="8753" spans="1:9" x14ac:dyDescent="0.25">
      <c r="A8753">
        <v>1748487072</v>
      </c>
      <c r="B8753">
        <v>1.24</v>
      </c>
      <c r="C8753" s="1">
        <v>45806.118888888886</v>
      </c>
      <c r="D8753">
        <v>0.01</v>
      </c>
      <c r="E8753">
        <v>1748487072</v>
      </c>
      <c r="F8753">
        <v>96.03</v>
      </c>
      <c r="G8753">
        <v>2.06E-2</v>
      </c>
      <c r="H8753" s="2" t="s">
        <v>9</v>
      </c>
      <c r="I8753" s="2" t="s">
        <v>11</v>
      </c>
    </row>
    <row r="8754" spans="1:9" x14ac:dyDescent="0.25">
      <c r="A8754">
        <v>1748487132</v>
      </c>
      <c r="B8754">
        <v>1.34</v>
      </c>
      <c r="C8754" s="1">
        <v>45806.119583333333</v>
      </c>
      <c r="D8754">
        <v>0.01</v>
      </c>
      <c r="E8754">
        <v>1748487132</v>
      </c>
      <c r="F8754">
        <v>103.22</v>
      </c>
      <c r="G8754">
        <v>2.24E-2</v>
      </c>
      <c r="H8754" s="2" t="s">
        <v>9</v>
      </c>
      <c r="I8754" s="2" t="s">
        <v>11</v>
      </c>
    </row>
    <row r="8755" spans="1:9" x14ac:dyDescent="0.25">
      <c r="A8755">
        <v>1748487192</v>
      </c>
      <c r="B8755">
        <v>1.21</v>
      </c>
      <c r="C8755" s="1">
        <v>45806.12027777778</v>
      </c>
      <c r="D8755">
        <v>0.01</v>
      </c>
      <c r="E8755">
        <v>1748487192</v>
      </c>
      <c r="F8755">
        <v>101.93</v>
      </c>
      <c r="G8755">
        <v>2.0199999999999999E-2</v>
      </c>
      <c r="H8755" s="2" t="s">
        <v>9</v>
      </c>
      <c r="I8755" s="2" t="s">
        <v>11</v>
      </c>
    </row>
    <row r="8756" spans="1:9" x14ac:dyDescent="0.25">
      <c r="A8756">
        <v>1748487252</v>
      </c>
      <c r="B8756">
        <v>1.29</v>
      </c>
      <c r="C8756" s="1">
        <v>45806.120972222219</v>
      </c>
      <c r="D8756">
        <v>0.01</v>
      </c>
      <c r="E8756">
        <v>1748487252</v>
      </c>
      <c r="F8756">
        <v>102.87</v>
      </c>
      <c r="G8756">
        <v>2.1600000000000001E-2</v>
      </c>
      <c r="H8756" s="2" t="s">
        <v>9</v>
      </c>
      <c r="I8756" s="2" t="s">
        <v>11</v>
      </c>
    </row>
    <row r="8757" spans="1:9" x14ac:dyDescent="0.25">
      <c r="A8757">
        <v>1748487312</v>
      </c>
      <c r="B8757">
        <v>1.25</v>
      </c>
      <c r="C8757" s="1">
        <v>45806.121666666666</v>
      </c>
      <c r="D8757">
        <v>0.01</v>
      </c>
      <c r="E8757">
        <v>1748487312</v>
      </c>
      <c r="F8757">
        <v>96.08</v>
      </c>
      <c r="G8757">
        <v>2.0899999999999998E-2</v>
      </c>
      <c r="H8757" s="2" t="s">
        <v>9</v>
      </c>
      <c r="I8757" s="2" t="s">
        <v>11</v>
      </c>
    </row>
    <row r="8758" spans="1:9" x14ac:dyDescent="0.25">
      <c r="A8758">
        <v>1748487372</v>
      </c>
      <c r="B8758">
        <v>1.52</v>
      </c>
      <c r="C8758" s="1">
        <v>45806.122361111113</v>
      </c>
      <c r="D8758">
        <v>0.01</v>
      </c>
      <c r="E8758">
        <v>1748487372</v>
      </c>
      <c r="F8758">
        <v>111.39</v>
      </c>
      <c r="G8758">
        <v>2.53E-2</v>
      </c>
      <c r="H8758" s="2" t="s">
        <v>9</v>
      </c>
      <c r="I8758" s="2" t="s">
        <v>11</v>
      </c>
    </row>
    <row r="8759" spans="1:9" x14ac:dyDescent="0.25">
      <c r="A8759">
        <v>1748487432</v>
      </c>
      <c r="B8759">
        <v>1.25</v>
      </c>
      <c r="C8759" s="1">
        <v>45806.123055555552</v>
      </c>
      <c r="D8759">
        <v>0.01</v>
      </c>
      <c r="E8759">
        <v>1748487432</v>
      </c>
      <c r="F8759">
        <v>96.7</v>
      </c>
      <c r="G8759">
        <v>2.0799999999999999E-2</v>
      </c>
      <c r="H8759" s="2" t="s">
        <v>9</v>
      </c>
      <c r="I8759" s="2" t="s">
        <v>11</v>
      </c>
    </row>
    <row r="8760" spans="1:9" x14ac:dyDescent="0.25">
      <c r="A8760">
        <v>1748487491</v>
      </c>
      <c r="B8760">
        <v>1.23</v>
      </c>
      <c r="C8760" s="1">
        <v>45806.123738425929</v>
      </c>
      <c r="D8760">
        <v>0.01</v>
      </c>
      <c r="E8760">
        <v>1748487491</v>
      </c>
      <c r="F8760">
        <v>101.77</v>
      </c>
      <c r="G8760">
        <v>2.06E-2</v>
      </c>
      <c r="H8760" s="2" t="s">
        <v>9</v>
      </c>
      <c r="I8760" s="2" t="s">
        <v>11</v>
      </c>
    </row>
    <row r="8761" spans="1:9" x14ac:dyDescent="0.25">
      <c r="A8761">
        <v>1748487551</v>
      </c>
      <c r="B8761">
        <v>1.36</v>
      </c>
      <c r="C8761" s="1">
        <v>45806.124432870369</v>
      </c>
      <c r="D8761">
        <v>0.01</v>
      </c>
      <c r="E8761">
        <v>1748487551</v>
      </c>
      <c r="F8761">
        <v>102.55</v>
      </c>
      <c r="G8761">
        <v>2.2599999999999999E-2</v>
      </c>
      <c r="H8761" s="2" t="s">
        <v>9</v>
      </c>
      <c r="I8761" s="2" t="s">
        <v>11</v>
      </c>
    </row>
    <row r="8762" spans="1:9" x14ac:dyDescent="0.25">
      <c r="A8762">
        <v>1748487611</v>
      </c>
      <c r="B8762">
        <v>1.33</v>
      </c>
      <c r="C8762" s="1">
        <v>45806.125127314815</v>
      </c>
      <c r="D8762">
        <v>0.01</v>
      </c>
      <c r="E8762">
        <v>1748487611</v>
      </c>
      <c r="F8762">
        <v>101.05</v>
      </c>
      <c r="G8762">
        <v>2.2100000000000002E-2</v>
      </c>
      <c r="H8762" s="2" t="s">
        <v>9</v>
      </c>
      <c r="I8762" s="2" t="s">
        <v>11</v>
      </c>
    </row>
    <row r="8763" spans="1:9" x14ac:dyDescent="0.25">
      <c r="A8763">
        <v>1748487672</v>
      </c>
      <c r="B8763">
        <v>1.31</v>
      </c>
      <c r="C8763" s="1">
        <v>45806.125833333332</v>
      </c>
      <c r="D8763">
        <v>0.01</v>
      </c>
      <c r="E8763">
        <v>1748487672</v>
      </c>
      <c r="F8763">
        <v>103.35</v>
      </c>
      <c r="G8763">
        <v>2.18E-2</v>
      </c>
      <c r="H8763" s="2" t="s">
        <v>9</v>
      </c>
      <c r="I8763" s="2" t="s">
        <v>11</v>
      </c>
    </row>
    <row r="8764" spans="1:9" x14ac:dyDescent="0.25">
      <c r="A8764">
        <v>1748487731</v>
      </c>
      <c r="B8764">
        <v>1.24</v>
      </c>
      <c r="C8764" s="1">
        <v>45806.126516203702</v>
      </c>
      <c r="D8764">
        <v>0.01</v>
      </c>
      <c r="E8764">
        <v>1748487731</v>
      </c>
      <c r="F8764">
        <v>99.87</v>
      </c>
      <c r="G8764">
        <v>2.07E-2</v>
      </c>
      <c r="H8764" s="2" t="s">
        <v>9</v>
      </c>
      <c r="I8764" s="2" t="s">
        <v>11</v>
      </c>
    </row>
    <row r="8765" spans="1:9" x14ac:dyDescent="0.25">
      <c r="A8765">
        <v>1748487791</v>
      </c>
      <c r="B8765">
        <v>1.27</v>
      </c>
      <c r="C8765" s="1">
        <v>45806.127210648148</v>
      </c>
      <c r="D8765">
        <v>0.01</v>
      </c>
      <c r="E8765">
        <v>1748487791</v>
      </c>
      <c r="F8765">
        <v>96.24</v>
      </c>
      <c r="G8765">
        <v>2.12E-2</v>
      </c>
      <c r="H8765" s="2" t="s">
        <v>9</v>
      </c>
      <c r="I8765" s="2" t="s">
        <v>11</v>
      </c>
    </row>
    <row r="8766" spans="1:9" x14ac:dyDescent="0.25">
      <c r="A8766">
        <v>1748487851</v>
      </c>
      <c r="B8766">
        <v>1.28</v>
      </c>
      <c r="C8766" s="1">
        <v>45806.127905092595</v>
      </c>
      <c r="D8766">
        <v>0.01</v>
      </c>
      <c r="E8766">
        <v>1748487851</v>
      </c>
      <c r="F8766">
        <v>100.26</v>
      </c>
      <c r="G8766">
        <v>2.1299999999999999E-2</v>
      </c>
      <c r="H8766" s="2" t="s">
        <v>9</v>
      </c>
      <c r="I8766" s="2" t="s">
        <v>11</v>
      </c>
    </row>
    <row r="8767" spans="1:9" x14ac:dyDescent="0.25">
      <c r="A8767">
        <v>1748487911</v>
      </c>
      <c r="B8767">
        <v>1.27</v>
      </c>
      <c r="C8767" s="1">
        <v>45806.128599537034</v>
      </c>
      <c r="D8767">
        <v>0.01</v>
      </c>
      <c r="E8767">
        <v>1748487911</v>
      </c>
      <c r="F8767">
        <v>96.4</v>
      </c>
      <c r="G8767">
        <v>2.12E-2</v>
      </c>
      <c r="H8767" s="2" t="s">
        <v>9</v>
      </c>
      <c r="I8767" s="2" t="s">
        <v>11</v>
      </c>
    </row>
    <row r="8768" spans="1:9" x14ac:dyDescent="0.25">
      <c r="A8768">
        <v>1748487971</v>
      </c>
      <c r="B8768">
        <v>1.51</v>
      </c>
      <c r="C8768" s="1">
        <v>45806.129293981481</v>
      </c>
      <c r="D8768">
        <v>0.01</v>
      </c>
      <c r="E8768">
        <v>1748487971</v>
      </c>
      <c r="F8768">
        <v>111.23</v>
      </c>
      <c r="G8768">
        <v>2.52E-2</v>
      </c>
      <c r="H8768" s="2" t="s">
        <v>9</v>
      </c>
      <c r="I8768" s="2" t="s">
        <v>11</v>
      </c>
    </row>
    <row r="8769" spans="1:9" x14ac:dyDescent="0.25">
      <c r="A8769">
        <v>1748488031</v>
      </c>
      <c r="B8769">
        <v>1.24</v>
      </c>
      <c r="C8769" s="1">
        <v>45806.129988425928</v>
      </c>
      <c r="D8769">
        <v>0.01</v>
      </c>
      <c r="E8769">
        <v>1748488031</v>
      </c>
      <c r="F8769">
        <v>101.29</v>
      </c>
      <c r="G8769">
        <v>2.07E-2</v>
      </c>
      <c r="H8769" s="2" t="s">
        <v>9</v>
      </c>
      <c r="I8769" s="2" t="s">
        <v>11</v>
      </c>
    </row>
    <row r="8770" spans="1:9" x14ac:dyDescent="0.25">
      <c r="A8770">
        <v>1748488091</v>
      </c>
      <c r="B8770">
        <v>1.18</v>
      </c>
      <c r="C8770" s="1">
        <v>45806.130682870367</v>
      </c>
      <c r="D8770">
        <v>0.01</v>
      </c>
      <c r="E8770">
        <v>1748488091</v>
      </c>
      <c r="F8770">
        <v>96.2</v>
      </c>
      <c r="G8770">
        <v>1.9699999999999999E-2</v>
      </c>
      <c r="H8770" s="2" t="s">
        <v>9</v>
      </c>
      <c r="I8770" s="2" t="s">
        <v>11</v>
      </c>
    </row>
    <row r="8771" spans="1:9" x14ac:dyDescent="0.25">
      <c r="A8771">
        <v>1748488151</v>
      </c>
      <c r="B8771">
        <v>1.31</v>
      </c>
      <c r="C8771" s="1">
        <v>45806.131377314814</v>
      </c>
      <c r="D8771">
        <v>0.01</v>
      </c>
      <c r="E8771">
        <v>1748488151</v>
      </c>
      <c r="F8771">
        <v>103.71</v>
      </c>
      <c r="G8771">
        <v>2.1899999999999999E-2</v>
      </c>
      <c r="H8771" s="2" t="s">
        <v>9</v>
      </c>
      <c r="I8771" s="2" t="s">
        <v>11</v>
      </c>
    </row>
    <row r="8772" spans="1:9" x14ac:dyDescent="0.25">
      <c r="A8772">
        <v>1748488211</v>
      </c>
      <c r="B8772">
        <v>1.21</v>
      </c>
      <c r="C8772" s="1">
        <v>45806.132071759261</v>
      </c>
      <c r="D8772">
        <v>0.01</v>
      </c>
      <c r="E8772">
        <v>1748488211</v>
      </c>
      <c r="F8772">
        <v>96.59</v>
      </c>
      <c r="G8772">
        <v>2.0199999999999999E-2</v>
      </c>
      <c r="H8772" s="2" t="s">
        <v>9</v>
      </c>
      <c r="I8772" s="2" t="s">
        <v>11</v>
      </c>
    </row>
    <row r="8773" spans="1:9" x14ac:dyDescent="0.25">
      <c r="A8773">
        <v>1748488271</v>
      </c>
      <c r="B8773">
        <v>1.3</v>
      </c>
      <c r="C8773" s="1">
        <v>45806.1327662037</v>
      </c>
      <c r="D8773">
        <v>0.01</v>
      </c>
      <c r="E8773">
        <v>1748488271</v>
      </c>
      <c r="F8773">
        <v>96.79</v>
      </c>
      <c r="G8773">
        <v>2.1700000000000001E-2</v>
      </c>
      <c r="H8773" s="2" t="s">
        <v>9</v>
      </c>
      <c r="I8773" s="2" t="s">
        <v>11</v>
      </c>
    </row>
    <row r="8774" spans="1:9" x14ac:dyDescent="0.25">
      <c r="A8774">
        <v>1748488331</v>
      </c>
      <c r="B8774">
        <v>1.29</v>
      </c>
      <c r="C8774" s="1">
        <v>45806.133460648147</v>
      </c>
      <c r="D8774">
        <v>0.01</v>
      </c>
      <c r="E8774">
        <v>1748488331</v>
      </c>
      <c r="F8774">
        <v>99.38</v>
      </c>
      <c r="G8774">
        <v>2.1499999999999998E-2</v>
      </c>
      <c r="H8774" s="2" t="s">
        <v>9</v>
      </c>
      <c r="I8774" s="2" t="s">
        <v>11</v>
      </c>
    </row>
    <row r="8775" spans="1:9" x14ac:dyDescent="0.25">
      <c r="A8775">
        <v>1748488391</v>
      </c>
      <c r="B8775">
        <v>1.27</v>
      </c>
      <c r="C8775" s="1">
        <v>45806.134155092594</v>
      </c>
      <c r="D8775">
        <v>0.01</v>
      </c>
      <c r="E8775">
        <v>1748488391</v>
      </c>
      <c r="F8775">
        <v>96.03</v>
      </c>
      <c r="G8775">
        <v>2.12E-2</v>
      </c>
      <c r="H8775" s="2" t="s">
        <v>9</v>
      </c>
      <c r="I8775" s="2" t="s">
        <v>11</v>
      </c>
    </row>
    <row r="8776" spans="1:9" x14ac:dyDescent="0.25">
      <c r="A8776">
        <v>1748488451</v>
      </c>
      <c r="B8776">
        <v>1.41</v>
      </c>
      <c r="C8776" s="1">
        <v>45806.13484953704</v>
      </c>
      <c r="D8776">
        <v>0.01</v>
      </c>
      <c r="E8776">
        <v>1748488451</v>
      </c>
      <c r="F8776">
        <v>113.99</v>
      </c>
      <c r="G8776">
        <v>2.35E-2</v>
      </c>
      <c r="H8776" s="2" t="s">
        <v>9</v>
      </c>
      <c r="I8776" s="2" t="s">
        <v>11</v>
      </c>
    </row>
    <row r="8777" spans="1:9" x14ac:dyDescent="0.25">
      <c r="A8777">
        <v>1748488511</v>
      </c>
      <c r="B8777">
        <v>1.24</v>
      </c>
      <c r="C8777" s="1">
        <v>45806.13554398148</v>
      </c>
      <c r="D8777">
        <v>0.01</v>
      </c>
      <c r="E8777">
        <v>1748488511</v>
      </c>
      <c r="F8777">
        <v>96.88</v>
      </c>
      <c r="G8777">
        <v>2.06E-2</v>
      </c>
      <c r="H8777" s="2" t="s">
        <v>9</v>
      </c>
      <c r="I8777" s="2" t="s">
        <v>11</v>
      </c>
    </row>
    <row r="8778" spans="1:9" x14ac:dyDescent="0.25">
      <c r="A8778">
        <v>1748488571</v>
      </c>
      <c r="B8778">
        <v>1.25</v>
      </c>
      <c r="C8778" s="1">
        <v>45806.136238425926</v>
      </c>
      <c r="D8778">
        <v>0.01</v>
      </c>
      <c r="E8778">
        <v>1748488571</v>
      </c>
      <c r="F8778">
        <v>96.29</v>
      </c>
      <c r="G8778">
        <v>2.0799999999999999E-2</v>
      </c>
      <c r="H8778" s="2" t="s">
        <v>9</v>
      </c>
      <c r="I8778" s="2" t="s">
        <v>11</v>
      </c>
    </row>
    <row r="8779" spans="1:9" x14ac:dyDescent="0.25">
      <c r="A8779">
        <v>1748488631</v>
      </c>
      <c r="B8779">
        <v>1.34</v>
      </c>
      <c r="C8779" s="1">
        <v>45806.136932870373</v>
      </c>
      <c r="D8779">
        <v>0.01</v>
      </c>
      <c r="E8779">
        <v>1748488631</v>
      </c>
      <c r="F8779">
        <v>101.71</v>
      </c>
      <c r="G8779">
        <v>2.24E-2</v>
      </c>
      <c r="H8779" s="2" t="s">
        <v>9</v>
      </c>
      <c r="I8779" s="2" t="s">
        <v>11</v>
      </c>
    </row>
    <row r="8780" spans="1:9" x14ac:dyDescent="0.25">
      <c r="A8780">
        <v>1748488691</v>
      </c>
      <c r="B8780">
        <v>1.33</v>
      </c>
      <c r="C8780" s="1">
        <v>45806.137627314813</v>
      </c>
      <c r="D8780">
        <v>0.01</v>
      </c>
      <c r="E8780">
        <v>1748488691</v>
      </c>
      <c r="F8780">
        <v>99.45</v>
      </c>
      <c r="G8780">
        <v>2.2200000000000001E-2</v>
      </c>
      <c r="H8780" s="2" t="s">
        <v>9</v>
      </c>
      <c r="I8780" s="2" t="s">
        <v>11</v>
      </c>
    </row>
    <row r="8781" spans="1:9" x14ac:dyDescent="0.25">
      <c r="A8781">
        <v>1748488751</v>
      </c>
      <c r="B8781">
        <v>1.21</v>
      </c>
      <c r="C8781" s="1">
        <v>45806.138321759259</v>
      </c>
      <c r="D8781">
        <v>0.01</v>
      </c>
      <c r="E8781">
        <v>1748488751</v>
      </c>
      <c r="F8781">
        <v>97.11</v>
      </c>
      <c r="G8781">
        <v>2.0199999999999999E-2</v>
      </c>
      <c r="H8781" s="2" t="s">
        <v>9</v>
      </c>
      <c r="I8781" s="2" t="s">
        <v>11</v>
      </c>
    </row>
    <row r="8782" spans="1:9" x14ac:dyDescent="0.25">
      <c r="A8782">
        <v>1748488811</v>
      </c>
      <c r="B8782">
        <v>1.36</v>
      </c>
      <c r="C8782" s="1">
        <v>45806.139016203706</v>
      </c>
      <c r="D8782">
        <v>0.01</v>
      </c>
      <c r="E8782">
        <v>1748488811</v>
      </c>
      <c r="F8782">
        <v>101.97</v>
      </c>
      <c r="G8782">
        <v>2.2700000000000001E-2</v>
      </c>
      <c r="H8782" s="2" t="s">
        <v>9</v>
      </c>
      <c r="I8782" s="2" t="s">
        <v>11</v>
      </c>
    </row>
    <row r="8783" spans="1:9" x14ac:dyDescent="0.25">
      <c r="A8783">
        <v>1748488871</v>
      </c>
      <c r="B8783">
        <v>1.2</v>
      </c>
      <c r="C8783" s="1">
        <v>45806.139710648145</v>
      </c>
      <c r="D8783">
        <v>0.01</v>
      </c>
      <c r="E8783">
        <v>1748488871</v>
      </c>
      <c r="F8783">
        <v>97.74</v>
      </c>
      <c r="G8783">
        <v>2.01E-2</v>
      </c>
      <c r="H8783" s="2" t="s">
        <v>9</v>
      </c>
      <c r="I8783" s="2" t="s">
        <v>11</v>
      </c>
    </row>
    <row r="8784" spans="1:9" x14ac:dyDescent="0.25">
      <c r="A8784">
        <v>1748488931</v>
      </c>
      <c r="B8784">
        <v>1.3</v>
      </c>
      <c r="C8784" s="1">
        <v>45806.140405092592</v>
      </c>
      <c r="D8784">
        <v>0.01</v>
      </c>
      <c r="E8784">
        <v>1748488931</v>
      </c>
      <c r="F8784">
        <v>98.93</v>
      </c>
      <c r="G8784">
        <v>2.1700000000000001E-2</v>
      </c>
      <c r="H8784" s="2" t="s">
        <v>9</v>
      </c>
      <c r="I8784" s="2" t="s">
        <v>11</v>
      </c>
    </row>
    <row r="8785" spans="1:9" x14ac:dyDescent="0.25">
      <c r="A8785">
        <v>1748488991</v>
      </c>
      <c r="B8785">
        <v>1.31</v>
      </c>
      <c r="C8785" s="1">
        <v>45806.141099537039</v>
      </c>
      <c r="D8785">
        <v>0.01</v>
      </c>
      <c r="E8785">
        <v>1748488991</v>
      </c>
      <c r="F8785">
        <v>100.84</v>
      </c>
      <c r="G8785">
        <v>2.18E-2</v>
      </c>
      <c r="H8785" s="2" t="s">
        <v>9</v>
      </c>
      <c r="I8785" s="2" t="s">
        <v>11</v>
      </c>
    </row>
    <row r="8786" spans="1:9" x14ac:dyDescent="0.25">
      <c r="A8786">
        <v>1748489051</v>
      </c>
      <c r="B8786">
        <v>1.41</v>
      </c>
      <c r="C8786" s="1">
        <v>45806.141793981478</v>
      </c>
      <c r="D8786">
        <v>0.01</v>
      </c>
      <c r="E8786">
        <v>1748489051</v>
      </c>
      <c r="F8786">
        <v>102.92</v>
      </c>
      <c r="G8786">
        <v>2.35E-2</v>
      </c>
      <c r="H8786" s="2" t="s">
        <v>9</v>
      </c>
      <c r="I8786" s="2" t="s">
        <v>11</v>
      </c>
    </row>
    <row r="8787" spans="1:9" x14ac:dyDescent="0.25">
      <c r="A8787">
        <v>1748489111</v>
      </c>
      <c r="B8787">
        <v>20.350000000000001</v>
      </c>
      <c r="C8787" s="1">
        <v>45806.142488425925</v>
      </c>
      <c r="D8787">
        <v>0.2</v>
      </c>
      <c r="E8787">
        <v>1748489111</v>
      </c>
      <c r="F8787">
        <v>103.49</v>
      </c>
      <c r="G8787">
        <v>0.33910000000000001</v>
      </c>
      <c r="H8787" s="2" t="s">
        <v>9</v>
      </c>
      <c r="I8787" s="2" t="s">
        <v>11</v>
      </c>
    </row>
    <row r="8788" spans="1:9" x14ac:dyDescent="0.25">
      <c r="A8788">
        <v>1748489171</v>
      </c>
      <c r="B8788">
        <v>19</v>
      </c>
      <c r="C8788" s="1">
        <v>45806.143182870372</v>
      </c>
      <c r="D8788">
        <v>0.2</v>
      </c>
      <c r="E8788">
        <v>1748489171</v>
      </c>
      <c r="F8788">
        <v>97.25</v>
      </c>
      <c r="G8788">
        <v>0.31669999999999998</v>
      </c>
      <c r="H8788" s="2" t="s">
        <v>9</v>
      </c>
      <c r="I8788" s="2" t="s">
        <v>11</v>
      </c>
    </row>
    <row r="8789" spans="1:9" x14ac:dyDescent="0.25">
      <c r="A8789">
        <v>1748489231</v>
      </c>
      <c r="B8789">
        <v>20.309999999999999</v>
      </c>
      <c r="C8789" s="1">
        <v>45806.143877314818</v>
      </c>
      <c r="D8789">
        <v>0.2</v>
      </c>
      <c r="E8789">
        <v>1748489231</v>
      </c>
      <c r="F8789">
        <v>101.71</v>
      </c>
      <c r="G8789">
        <v>0.33850000000000002</v>
      </c>
      <c r="H8789" s="2" t="s">
        <v>9</v>
      </c>
      <c r="I8789" s="2" t="s">
        <v>11</v>
      </c>
    </row>
    <row r="8790" spans="1:9" x14ac:dyDescent="0.25">
      <c r="A8790">
        <v>1748489291</v>
      </c>
      <c r="B8790">
        <v>18.579999999999998</v>
      </c>
      <c r="C8790" s="1">
        <v>45806.144571759258</v>
      </c>
      <c r="D8790">
        <v>0.19</v>
      </c>
      <c r="E8790">
        <v>1748489291</v>
      </c>
      <c r="F8790">
        <v>95.76</v>
      </c>
      <c r="G8790">
        <v>0.30969999999999998</v>
      </c>
      <c r="H8790" s="2" t="s">
        <v>9</v>
      </c>
      <c r="I8790" s="2" t="s">
        <v>11</v>
      </c>
    </row>
    <row r="8791" spans="1:9" x14ac:dyDescent="0.25">
      <c r="A8791">
        <v>1748489351</v>
      </c>
      <c r="B8791">
        <v>19.100000000000001</v>
      </c>
      <c r="C8791" s="1">
        <v>45806.145266203705</v>
      </c>
      <c r="D8791">
        <v>0.19</v>
      </c>
      <c r="E8791">
        <v>1748489351</v>
      </c>
      <c r="F8791">
        <v>100.75</v>
      </c>
      <c r="G8791">
        <v>0.31830000000000003</v>
      </c>
      <c r="H8791" s="2" t="s">
        <v>9</v>
      </c>
      <c r="I8791" s="2" t="s">
        <v>11</v>
      </c>
    </row>
    <row r="8792" spans="1:9" x14ac:dyDescent="0.25">
      <c r="A8792">
        <v>1748489411</v>
      </c>
      <c r="B8792">
        <v>21.43</v>
      </c>
      <c r="C8792" s="1">
        <v>45806.145960648151</v>
      </c>
      <c r="D8792">
        <v>0.19</v>
      </c>
      <c r="E8792">
        <v>1748489411</v>
      </c>
      <c r="F8792">
        <v>110.37</v>
      </c>
      <c r="G8792">
        <v>0.35720000000000002</v>
      </c>
      <c r="H8792" s="2" t="s">
        <v>9</v>
      </c>
      <c r="I8792" s="2" t="s">
        <v>11</v>
      </c>
    </row>
    <row r="8793" spans="1:9" x14ac:dyDescent="0.25">
      <c r="A8793">
        <v>1748489471</v>
      </c>
      <c r="B8793">
        <v>1.38</v>
      </c>
      <c r="C8793" s="1">
        <v>45806.146655092591</v>
      </c>
      <c r="D8793">
        <v>0.01</v>
      </c>
      <c r="E8793">
        <v>1748489471</v>
      </c>
      <c r="F8793">
        <v>102.87</v>
      </c>
      <c r="G8793">
        <v>2.3E-2</v>
      </c>
      <c r="H8793" s="2" t="s">
        <v>9</v>
      </c>
      <c r="I8793" s="2" t="s">
        <v>11</v>
      </c>
    </row>
    <row r="8794" spans="1:9" x14ac:dyDescent="0.25">
      <c r="A8794">
        <v>1748489531</v>
      </c>
      <c r="B8794">
        <v>1.31</v>
      </c>
      <c r="C8794" s="1">
        <v>45806.147349537037</v>
      </c>
      <c r="D8794">
        <v>0.01</v>
      </c>
      <c r="E8794">
        <v>1748489531</v>
      </c>
      <c r="F8794">
        <v>102.36</v>
      </c>
      <c r="G8794">
        <v>2.18E-2</v>
      </c>
      <c r="H8794" s="2" t="s">
        <v>9</v>
      </c>
      <c r="I8794" s="2" t="s">
        <v>11</v>
      </c>
    </row>
    <row r="8795" spans="1:9" x14ac:dyDescent="0.25">
      <c r="A8795">
        <v>1748489591</v>
      </c>
      <c r="B8795">
        <v>1.31</v>
      </c>
      <c r="C8795" s="1">
        <v>45806.148043981484</v>
      </c>
      <c r="D8795">
        <v>0.01</v>
      </c>
      <c r="E8795">
        <v>1748489591</v>
      </c>
      <c r="F8795">
        <v>96.61</v>
      </c>
      <c r="G8795">
        <v>2.1899999999999999E-2</v>
      </c>
      <c r="H8795" s="2" t="s">
        <v>9</v>
      </c>
      <c r="I8795" s="2" t="s">
        <v>11</v>
      </c>
    </row>
    <row r="8796" spans="1:9" x14ac:dyDescent="0.25">
      <c r="A8796">
        <v>1748489651</v>
      </c>
      <c r="B8796">
        <v>1.33</v>
      </c>
      <c r="C8796" s="1">
        <v>45806.148738425924</v>
      </c>
      <c r="D8796">
        <v>0.01</v>
      </c>
      <c r="E8796">
        <v>1748489651</v>
      </c>
      <c r="F8796">
        <v>105.48</v>
      </c>
      <c r="G8796">
        <v>2.2200000000000001E-2</v>
      </c>
      <c r="H8796" s="2" t="s">
        <v>9</v>
      </c>
      <c r="I8796" s="2" t="s">
        <v>11</v>
      </c>
    </row>
    <row r="8797" spans="1:9" x14ac:dyDescent="0.25">
      <c r="A8797">
        <v>1748489711</v>
      </c>
      <c r="B8797">
        <v>1.29</v>
      </c>
      <c r="C8797" s="1">
        <v>45806.14943287037</v>
      </c>
      <c r="D8797">
        <v>0.01</v>
      </c>
      <c r="E8797">
        <v>1748489711</v>
      </c>
      <c r="F8797">
        <v>104.45</v>
      </c>
      <c r="G8797">
        <v>2.1499999999999998E-2</v>
      </c>
      <c r="H8797" s="2" t="s">
        <v>9</v>
      </c>
      <c r="I8797" s="2" t="s">
        <v>11</v>
      </c>
    </row>
    <row r="8798" spans="1:9" x14ac:dyDescent="0.25">
      <c r="A8798">
        <v>1748489771</v>
      </c>
      <c r="B8798">
        <v>1.23</v>
      </c>
      <c r="C8798" s="1">
        <v>45806.150127314817</v>
      </c>
      <c r="D8798">
        <v>0.01</v>
      </c>
      <c r="E8798">
        <v>1748489771</v>
      </c>
      <c r="F8798">
        <v>96.54</v>
      </c>
      <c r="G8798">
        <v>2.0500000000000001E-2</v>
      </c>
      <c r="H8798" s="2" t="s">
        <v>9</v>
      </c>
      <c r="I8798" s="2" t="s">
        <v>11</v>
      </c>
    </row>
    <row r="8799" spans="1:9" x14ac:dyDescent="0.25">
      <c r="A8799">
        <v>1748489831</v>
      </c>
      <c r="B8799">
        <v>1.44</v>
      </c>
      <c r="C8799" s="1">
        <v>45806.150821759256</v>
      </c>
      <c r="D8799">
        <v>0.01</v>
      </c>
      <c r="E8799">
        <v>1748489831</v>
      </c>
      <c r="F8799">
        <v>110.71</v>
      </c>
      <c r="G8799">
        <v>2.41E-2</v>
      </c>
      <c r="H8799" s="2" t="s">
        <v>9</v>
      </c>
      <c r="I8799" s="2" t="s">
        <v>11</v>
      </c>
    </row>
    <row r="8800" spans="1:9" x14ac:dyDescent="0.25">
      <c r="A8800">
        <v>1748489891</v>
      </c>
      <c r="B8800">
        <v>1.24</v>
      </c>
      <c r="C8800" s="1">
        <v>45806.151516203703</v>
      </c>
      <c r="D8800">
        <v>0.01</v>
      </c>
      <c r="E8800">
        <v>1748489891</v>
      </c>
      <c r="F8800">
        <v>96.54</v>
      </c>
      <c r="G8800">
        <v>2.06E-2</v>
      </c>
      <c r="H8800" s="2" t="s">
        <v>9</v>
      </c>
      <c r="I8800" s="2" t="s">
        <v>11</v>
      </c>
    </row>
    <row r="8801" spans="1:9" x14ac:dyDescent="0.25">
      <c r="A8801">
        <v>1748489951</v>
      </c>
      <c r="B8801">
        <v>1.23</v>
      </c>
      <c r="C8801" s="1">
        <v>45806.15221064815</v>
      </c>
      <c r="D8801">
        <v>0.01</v>
      </c>
      <c r="E8801">
        <v>1748489951</v>
      </c>
      <c r="F8801">
        <v>98.08</v>
      </c>
      <c r="G8801">
        <v>2.0500000000000001E-2</v>
      </c>
      <c r="H8801" s="2" t="s">
        <v>9</v>
      </c>
      <c r="I8801" s="2" t="s">
        <v>11</v>
      </c>
    </row>
    <row r="8802" spans="1:9" x14ac:dyDescent="0.25">
      <c r="A8802">
        <v>1748490011</v>
      </c>
      <c r="B8802">
        <v>1.41</v>
      </c>
      <c r="C8802" s="1">
        <v>45806.152905092589</v>
      </c>
      <c r="D8802">
        <v>0.01</v>
      </c>
      <c r="E8802">
        <v>1748490011</v>
      </c>
      <c r="F8802">
        <v>102.21</v>
      </c>
      <c r="G8802">
        <v>2.3400000000000001E-2</v>
      </c>
      <c r="H8802" s="2" t="s">
        <v>9</v>
      </c>
      <c r="I8802" s="2" t="s">
        <v>11</v>
      </c>
    </row>
    <row r="8803" spans="1:9" x14ac:dyDescent="0.25">
      <c r="A8803">
        <v>1748490071</v>
      </c>
      <c r="B8803">
        <v>1.36</v>
      </c>
      <c r="C8803" s="1">
        <v>45806.153599537036</v>
      </c>
      <c r="D8803">
        <v>0.01</v>
      </c>
      <c r="E8803">
        <v>1748490071</v>
      </c>
      <c r="F8803">
        <v>96.22</v>
      </c>
      <c r="G8803">
        <v>2.2700000000000001E-2</v>
      </c>
      <c r="H8803" s="2" t="s">
        <v>9</v>
      </c>
      <c r="I8803" s="2" t="s">
        <v>11</v>
      </c>
    </row>
    <row r="8804" spans="1:9" x14ac:dyDescent="0.25">
      <c r="A8804">
        <v>1748490131</v>
      </c>
      <c r="B8804">
        <v>1.35</v>
      </c>
      <c r="C8804" s="1">
        <v>45806.154293981483</v>
      </c>
      <c r="D8804">
        <v>0.01</v>
      </c>
      <c r="E8804">
        <v>1748490131</v>
      </c>
      <c r="F8804">
        <v>105.69</v>
      </c>
      <c r="G8804">
        <v>2.2599999999999999E-2</v>
      </c>
      <c r="H8804" s="2" t="s">
        <v>9</v>
      </c>
      <c r="I8804" s="2" t="s">
        <v>11</v>
      </c>
    </row>
    <row r="8805" spans="1:9" x14ac:dyDescent="0.25">
      <c r="A8805">
        <v>1748490191</v>
      </c>
      <c r="B8805">
        <v>1.24</v>
      </c>
      <c r="C8805" s="1">
        <v>45806.154988425929</v>
      </c>
      <c r="D8805">
        <v>0.01</v>
      </c>
      <c r="E8805">
        <v>1748490191</v>
      </c>
      <c r="F8805">
        <v>95.23</v>
      </c>
      <c r="G8805">
        <v>2.07E-2</v>
      </c>
      <c r="H8805" s="2" t="s">
        <v>9</v>
      </c>
      <c r="I8805" s="2" t="s">
        <v>11</v>
      </c>
    </row>
    <row r="8806" spans="1:9" x14ac:dyDescent="0.25">
      <c r="A8806">
        <v>1748490251</v>
      </c>
      <c r="B8806">
        <v>1.31</v>
      </c>
      <c r="C8806" s="1">
        <v>45806.155682870369</v>
      </c>
      <c r="D8806">
        <v>0.01</v>
      </c>
      <c r="E8806">
        <v>1748490251</v>
      </c>
      <c r="F8806">
        <v>100.04</v>
      </c>
      <c r="G8806">
        <v>2.1899999999999999E-2</v>
      </c>
      <c r="H8806" s="2" t="s">
        <v>9</v>
      </c>
      <c r="I8806" s="2" t="s">
        <v>11</v>
      </c>
    </row>
    <row r="8807" spans="1:9" x14ac:dyDescent="0.25">
      <c r="A8807">
        <v>1748490311</v>
      </c>
      <c r="B8807">
        <v>1.21</v>
      </c>
      <c r="C8807" s="1">
        <v>45806.156377314815</v>
      </c>
      <c r="D8807">
        <v>0.01</v>
      </c>
      <c r="E8807">
        <v>1748490311</v>
      </c>
      <c r="F8807">
        <v>99</v>
      </c>
      <c r="G8807">
        <v>2.0199999999999999E-2</v>
      </c>
      <c r="H8807" s="2" t="s">
        <v>9</v>
      </c>
      <c r="I8807" s="2" t="s">
        <v>11</v>
      </c>
    </row>
    <row r="8808" spans="1:9" x14ac:dyDescent="0.25">
      <c r="A8808">
        <v>1748490371</v>
      </c>
      <c r="B8808">
        <v>1.46</v>
      </c>
      <c r="C8808" s="1">
        <v>45806.157071759262</v>
      </c>
      <c r="D8808">
        <v>0.01</v>
      </c>
      <c r="E8808">
        <v>1748490371</v>
      </c>
      <c r="F8808">
        <v>111.53</v>
      </c>
      <c r="G8808">
        <v>2.4299999999999999E-2</v>
      </c>
      <c r="H8808" s="2" t="s">
        <v>9</v>
      </c>
      <c r="I8808" s="2" t="s">
        <v>11</v>
      </c>
    </row>
    <row r="8809" spans="1:9" x14ac:dyDescent="0.25">
      <c r="A8809">
        <v>1748490431</v>
      </c>
      <c r="B8809">
        <v>1.25</v>
      </c>
      <c r="C8809" s="1">
        <v>45806.157766203702</v>
      </c>
      <c r="D8809">
        <v>0.01</v>
      </c>
      <c r="E8809">
        <v>1748490431</v>
      </c>
      <c r="F8809">
        <v>96.72</v>
      </c>
      <c r="G8809">
        <v>2.0799999999999999E-2</v>
      </c>
      <c r="H8809" s="2" t="s">
        <v>9</v>
      </c>
      <c r="I8809" s="2" t="s">
        <v>11</v>
      </c>
    </row>
    <row r="8810" spans="1:9" x14ac:dyDescent="0.25">
      <c r="A8810">
        <v>1748490491</v>
      </c>
      <c r="B8810">
        <v>1.39</v>
      </c>
      <c r="C8810" s="1">
        <v>45806.158460648148</v>
      </c>
      <c r="D8810">
        <v>0.01</v>
      </c>
      <c r="E8810">
        <v>1748490491</v>
      </c>
      <c r="F8810">
        <v>101.45</v>
      </c>
      <c r="G8810">
        <v>2.3199999999999998E-2</v>
      </c>
      <c r="H8810" s="2" t="s">
        <v>9</v>
      </c>
      <c r="I8810" s="2" t="s">
        <v>11</v>
      </c>
    </row>
    <row r="8811" spans="1:9" x14ac:dyDescent="0.25">
      <c r="A8811">
        <v>1748490551</v>
      </c>
      <c r="B8811">
        <v>1.48</v>
      </c>
      <c r="C8811" s="1">
        <v>45806.159155092595</v>
      </c>
      <c r="D8811">
        <v>0.01</v>
      </c>
      <c r="E8811">
        <v>1748490551</v>
      </c>
      <c r="F8811">
        <v>112.81</v>
      </c>
      <c r="G8811">
        <v>2.46E-2</v>
      </c>
      <c r="H8811" s="2" t="s">
        <v>9</v>
      </c>
      <c r="I8811" s="2" t="s">
        <v>11</v>
      </c>
    </row>
    <row r="8812" spans="1:9" x14ac:dyDescent="0.25">
      <c r="A8812">
        <v>1748490611</v>
      </c>
      <c r="B8812">
        <v>1.32</v>
      </c>
      <c r="C8812" s="1">
        <v>45806.159849537034</v>
      </c>
      <c r="D8812">
        <v>0.01</v>
      </c>
      <c r="E8812">
        <v>1748490611</v>
      </c>
      <c r="F8812">
        <v>99.82</v>
      </c>
      <c r="G8812">
        <v>2.1999999999999999E-2</v>
      </c>
      <c r="H8812" s="2" t="s">
        <v>9</v>
      </c>
      <c r="I8812" s="2" t="s">
        <v>11</v>
      </c>
    </row>
    <row r="8813" spans="1:9" x14ac:dyDescent="0.25">
      <c r="A8813">
        <v>1748490671</v>
      </c>
      <c r="B8813">
        <v>1.29</v>
      </c>
      <c r="C8813" s="1">
        <v>45806.160543981481</v>
      </c>
      <c r="D8813">
        <v>0.01</v>
      </c>
      <c r="E8813">
        <v>1748490671</v>
      </c>
      <c r="F8813">
        <v>99.89</v>
      </c>
      <c r="G8813">
        <v>2.1600000000000001E-2</v>
      </c>
      <c r="H8813" s="2" t="s">
        <v>9</v>
      </c>
      <c r="I8813" s="2" t="s">
        <v>11</v>
      </c>
    </row>
    <row r="8814" spans="1:9" x14ac:dyDescent="0.25">
      <c r="A8814">
        <v>1748490731</v>
      </c>
      <c r="B8814">
        <v>1.48</v>
      </c>
      <c r="C8814" s="1">
        <v>45806.161238425928</v>
      </c>
      <c r="D8814">
        <v>0.01</v>
      </c>
      <c r="E8814">
        <v>1748490731</v>
      </c>
      <c r="F8814">
        <v>111.8</v>
      </c>
      <c r="G8814">
        <v>2.46E-2</v>
      </c>
      <c r="H8814" s="2" t="s">
        <v>9</v>
      </c>
      <c r="I8814" s="2" t="s">
        <v>11</v>
      </c>
    </row>
    <row r="8815" spans="1:9" x14ac:dyDescent="0.25">
      <c r="A8815">
        <v>1748490791</v>
      </c>
      <c r="B8815">
        <v>1.38</v>
      </c>
      <c r="C8815" s="1">
        <v>45806.161932870367</v>
      </c>
      <c r="D8815">
        <v>0.01</v>
      </c>
      <c r="E8815">
        <v>1748490791</v>
      </c>
      <c r="F8815">
        <v>101.43</v>
      </c>
      <c r="G8815">
        <v>2.29E-2</v>
      </c>
      <c r="H8815" s="2" t="s">
        <v>9</v>
      </c>
      <c r="I8815" s="2" t="s">
        <v>11</v>
      </c>
    </row>
    <row r="8816" spans="1:9" x14ac:dyDescent="0.25">
      <c r="A8816">
        <v>1748490851</v>
      </c>
      <c r="B8816">
        <v>1.33</v>
      </c>
      <c r="C8816" s="1">
        <v>45806.162627314814</v>
      </c>
      <c r="D8816">
        <v>0.01</v>
      </c>
      <c r="E8816">
        <v>1748490851</v>
      </c>
      <c r="F8816">
        <v>101.19</v>
      </c>
      <c r="G8816">
        <v>2.2100000000000002E-2</v>
      </c>
      <c r="H8816" s="2" t="s">
        <v>9</v>
      </c>
      <c r="I8816" s="2" t="s">
        <v>11</v>
      </c>
    </row>
    <row r="8817" spans="1:9" x14ac:dyDescent="0.25">
      <c r="A8817">
        <v>1748490911</v>
      </c>
      <c r="B8817">
        <v>1.37</v>
      </c>
      <c r="C8817" s="1">
        <v>45806.163321759261</v>
      </c>
      <c r="D8817">
        <v>0.01</v>
      </c>
      <c r="E8817">
        <v>1748490911</v>
      </c>
      <c r="F8817">
        <v>107.68</v>
      </c>
      <c r="G8817">
        <v>2.2800000000000001E-2</v>
      </c>
      <c r="H8817" s="2" t="s">
        <v>9</v>
      </c>
      <c r="I8817" s="2" t="s">
        <v>11</v>
      </c>
    </row>
    <row r="8818" spans="1:9" x14ac:dyDescent="0.25">
      <c r="A8818">
        <v>1748490971</v>
      </c>
      <c r="B8818">
        <v>1.3</v>
      </c>
      <c r="C8818" s="1">
        <v>45806.1640162037</v>
      </c>
      <c r="D8818">
        <v>0.01</v>
      </c>
      <c r="E8818">
        <v>1748490971</v>
      </c>
      <c r="F8818">
        <v>96.49</v>
      </c>
      <c r="G8818">
        <v>2.1700000000000001E-2</v>
      </c>
      <c r="H8818" s="2" t="s">
        <v>9</v>
      </c>
      <c r="I8818" s="2" t="s">
        <v>11</v>
      </c>
    </row>
    <row r="8819" spans="1:9" x14ac:dyDescent="0.25">
      <c r="A8819">
        <v>1748491031</v>
      </c>
      <c r="B8819">
        <v>1.38</v>
      </c>
      <c r="C8819" s="1">
        <v>45806.164710648147</v>
      </c>
      <c r="D8819">
        <v>0.01</v>
      </c>
      <c r="E8819">
        <v>1748491031</v>
      </c>
      <c r="F8819">
        <v>102.38</v>
      </c>
      <c r="G8819">
        <v>2.3E-2</v>
      </c>
      <c r="H8819" s="2" t="s">
        <v>9</v>
      </c>
      <c r="I8819" s="2" t="s">
        <v>11</v>
      </c>
    </row>
    <row r="8820" spans="1:9" x14ac:dyDescent="0.25">
      <c r="A8820">
        <v>1748491091</v>
      </c>
      <c r="B8820">
        <v>1.35</v>
      </c>
      <c r="C8820" s="1">
        <v>45806.165405092594</v>
      </c>
      <c r="D8820">
        <v>0.01</v>
      </c>
      <c r="E8820">
        <v>1748491091</v>
      </c>
      <c r="F8820">
        <v>100.26</v>
      </c>
      <c r="G8820">
        <v>2.2499999999999999E-2</v>
      </c>
      <c r="H8820" s="2" t="s">
        <v>9</v>
      </c>
      <c r="I8820" s="2" t="s">
        <v>11</v>
      </c>
    </row>
    <row r="8821" spans="1:9" x14ac:dyDescent="0.25">
      <c r="A8821">
        <v>1748491151</v>
      </c>
      <c r="B8821">
        <v>1.22</v>
      </c>
      <c r="C8821" s="1">
        <v>45806.16609953704</v>
      </c>
      <c r="D8821">
        <v>0.01</v>
      </c>
      <c r="E8821">
        <v>1748491151</v>
      </c>
      <c r="F8821">
        <v>94.22</v>
      </c>
      <c r="G8821">
        <v>2.0299999999999999E-2</v>
      </c>
      <c r="H8821" s="2" t="s">
        <v>9</v>
      </c>
      <c r="I8821" s="2" t="s">
        <v>11</v>
      </c>
    </row>
    <row r="8822" spans="1:9" x14ac:dyDescent="0.25">
      <c r="A8822">
        <v>1748491211</v>
      </c>
      <c r="B8822">
        <v>1.32</v>
      </c>
      <c r="C8822" s="1">
        <v>45806.16679398148</v>
      </c>
      <c r="D8822">
        <v>0.01</v>
      </c>
      <c r="E8822">
        <v>1748491211</v>
      </c>
      <c r="F8822">
        <v>96.81</v>
      </c>
      <c r="G8822">
        <v>2.1999999999999999E-2</v>
      </c>
      <c r="H8822" s="2" t="s">
        <v>9</v>
      </c>
      <c r="I8822" s="2" t="s">
        <v>11</v>
      </c>
    </row>
    <row r="8823" spans="1:9" x14ac:dyDescent="0.25">
      <c r="A8823">
        <v>1748491271</v>
      </c>
      <c r="B8823">
        <v>1.33</v>
      </c>
      <c r="C8823" s="1">
        <v>45806.167488425926</v>
      </c>
      <c r="D8823">
        <v>0.01</v>
      </c>
      <c r="E8823">
        <v>1748491271</v>
      </c>
      <c r="F8823">
        <v>100.22</v>
      </c>
      <c r="G8823">
        <v>2.2100000000000002E-2</v>
      </c>
      <c r="H8823" s="2" t="s">
        <v>9</v>
      </c>
      <c r="I8823" s="2" t="s">
        <v>11</v>
      </c>
    </row>
    <row r="8824" spans="1:9" x14ac:dyDescent="0.25">
      <c r="A8824">
        <v>1748491331</v>
      </c>
      <c r="B8824">
        <v>1.22</v>
      </c>
      <c r="C8824" s="1">
        <v>45806.168182870373</v>
      </c>
      <c r="D8824">
        <v>0.01</v>
      </c>
      <c r="E8824">
        <v>1748491331</v>
      </c>
      <c r="F8824">
        <v>96.22</v>
      </c>
      <c r="G8824">
        <v>2.0299999999999999E-2</v>
      </c>
      <c r="H8824" s="2" t="s">
        <v>9</v>
      </c>
      <c r="I8824" s="2" t="s">
        <v>11</v>
      </c>
    </row>
    <row r="8825" spans="1:9" x14ac:dyDescent="0.25">
      <c r="A8825">
        <v>1748491391</v>
      </c>
      <c r="B8825">
        <v>1.3</v>
      </c>
      <c r="C8825" s="1">
        <v>45806.168877314813</v>
      </c>
      <c r="D8825">
        <v>0.01</v>
      </c>
      <c r="E8825">
        <v>1748491391</v>
      </c>
      <c r="F8825">
        <v>96.56</v>
      </c>
      <c r="G8825">
        <v>2.1600000000000001E-2</v>
      </c>
      <c r="H8825" s="2" t="s">
        <v>9</v>
      </c>
      <c r="I8825" s="2" t="s">
        <v>11</v>
      </c>
    </row>
    <row r="8826" spans="1:9" x14ac:dyDescent="0.25">
      <c r="A8826">
        <v>1748491451</v>
      </c>
      <c r="B8826">
        <v>1.26</v>
      </c>
      <c r="C8826" s="1">
        <v>45806.169571759259</v>
      </c>
      <c r="D8826">
        <v>0.01</v>
      </c>
      <c r="E8826">
        <v>1748491451</v>
      </c>
      <c r="F8826">
        <v>94.41</v>
      </c>
      <c r="G8826">
        <v>2.1000000000000001E-2</v>
      </c>
      <c r="H8826" s="2" t="s">
        <v>9</v>
      </c>
      <c r="I8826" s="2" t="s">
        <v>11</v>
      </c>
    </row>
    <row r="8827" spans="1:9" x14ac:dyDescent="0.25">
      <c r="A8827">
        <v>1748491511</v>
      </c>
      <c r="B8827">
        <v>1.25</v>
      </c>
      <c r="C8827" s="1">
        <v>45806.170266203706</v>
      </c>
      <c r="D8827">
        <v>0.01</v>
      </c>
      <c r="E8827">
        <v>1748491511</v>
      </c>
      <c r="F8827">
        <v>96.22</v>
      </c>
      <c r="G8827">
        <v>2.0799999999999999E-2</v>
      </c>
      <c r="H8827" s="2" t="s">
        <v>9</v>
      </c>
      <c r="I8827" s="2" t="s">
        <v>11</v>
      </c>
    </row>
    <row r="8828" spans="1:9" x14ac:dyDescent="0.25">
      <c r="A8828">
        <v>1748491571</v>
      </c>
      <c r="B8828">
        <v>1.56</v>
      </c>
      <c r="C8828" s="1">
        <v>45806.170960648145</v>
      </c>
      <c r="D8828">
        <v>0.01</v>
      </c>
      <c r="E8828">
        <v>1748491571</v>
      </c>
      <c r="F8828">
        <v>112.63</v>
      </c>
      <c r="G8828">
        <v>2.5899999999999999E-2</v>
      </c>
      <c r="H8828" s="2" t="s">
        <v>9</v>
      </c>
      <c r="I8828" s="2" t="s">
        <v>11</v>
      </c>
    </row>
    <row r="8829" spans="1:9" x14ac:dyDescent="0.25">
      <c r="A8829">
        <v>1748491631</v>
      </c>
      <c r="B8829">
        <v>1.48</v>
      </c>
      <c r="C8829" s="1">
        <v>45806.171655092592</v>
      </c>
      <c r="D8829">
        <v>0.01</v>
      </c>
      <c r="E8829">
        <v>1748491631</v>
      </c>
      <c r="F8829">
        <v>114.05</v>
      </c>
      <c r="G8829">
        <v>2.47E-2</v>
      </c>
      <c r="H8829" s="2" t="s">
        <v>9</v>
      </c>
      <c r="I8829" s="2" t="s">
        <v>11</v>
      </c>
    </row>
    <row r="8830" spans="1:9" x14ac:dyDescent="0.25">
      <c r="A8830">
        <v>1748491691</v>
      </c>
      <c r="B8830">
        <v>1.36</v>
      </c>
      <c r="C8830" s="1">
        <v>45806.172349537039</v>
      </c>
      <c r="D8830">
        <v>0.01</v>
      </c>
      <c r="E8830">
        <v>1748491691</v>
      </c>
      <c r="F8830">
        <v>100.44</v>
      </c>
      <c r="G8830">
        <v>2.2700000000000001E-2</v>
      </c>
      <c r="H8830" s="2" t="s">
        <v>9</v>
      </c>
      <c r="I8830" s="2" t="s">
        <v>11</v>
      </c>
    </row>
    <row r="8831" spans="1:9" x14ac:dyDescent="0.25">
      <c r="A8831">
        <v>1748491751</v>
      </c>
      <c r="B8831">
        <v>1.24</v>
      </c>
      <c r="C8831" s="1">
        <v>45806.173043981478</v>
      </c>
      <c r="D8831">
        <v>0.01</v>
      </c>
      <c r="E8831">
        <v>1748491751</v>
      </c>
      <c r="F8831">
        <v>94.39</v>
      </c>
      <c r="G8831">
        <v>2.06E-2</v>
      </c>
      <c r="H8831" s="2" t="s">
        <v>9</v>
      </c>
      <c r="I8831" s="2" t="s">
        <v>11</v>
      </c>
    </row>
    <row r="8832" spans="1:9" x14ac:dyDescent="0.25">
      <c r="A8832">
        <v>1748491811</v>
      </c>
      <c r="B8832">
        <v>1.23</v>
      </c>
      <c r="C8832" s="1">
        <v>45806.173738425925</v>
      </c>
      <c r="D8832">
        <v>0.01</v>
      </c>
      <c r="E8832">
        <v>1748491811</v>
      </c>
      <c r="F8832">
        <v>97.18</v>
      </c>
      <c r="G8832">
        <v>2.0400000000000001E-2</v>
      </c>
      <c r="H8832" s="2" t="s">
        <v>9</v>
      </c>
      <c r="I8832" s="2" t="s">
        <v>11</v>
      </c>
    </row>
    <row r="8833" spans="1:9" x14ac:dyDescent="0.25">
      <c r="A8833">
        <v>1748491871</v>
      </c>
      <c r="B8833">
        <v>1.29</v>
      </c>
      <c r="C8833" s="1">
        <v>45806.174432870372</v>
      </c>
      <c r="D8833">
        <v>0.01</v>
      </c>
      <c r="E8833">
        <v>1748491871</v>
      </c>
      <c r="F8833">
        <v>96.15</v>
      </c>
      <c r="G8833">
        <v>2.1399999999999999E-2</v>
      </c>
      <c r="H8833" s="2" t="s">
        <v>9</v>
      </c>
      <c r="I8833" s="2" t="s">
        <v>11</v>
      </c>
    </row>
    <row r="8834" spans="1:9" x14ac:dyDescent="0.25">
      <c r="A8834">
        <v>1748491931</v>
      </c>
      <c r="B8834">
        <v>1.35</v>
      </c>
      <c r="C8834" s="1">
        <v>45806.175127314818</v>
      </c>
      <c r="D8834">
        <v>0.01</v>
      </c>
      <c r="E8834">
        <v>1748491931</v>
      </c>
      <c r="F8834">
        <v>98.91</v>
      </c>
      <c r="G8834">
        <v>2.2499999999999999E-2</v>
      </c>
      <c r="H8834" s="2" t="s">
        <v>9</v>
      </c>
      <c r="I8834" s="2" t="s">
        <v>11</v>
      </c>
    </row>
    <row r="8835" spans="1:9" x14ac:dyDescent="0.25">
      <c r="A8835">
        <v>1748491991</v>
      </c>
      <c r="B8835">
        <v>1.37</v>
      </c>
      <c r="C8835" s="1">
        <v>45806.175821759258</v>
      </c>
      <c r="D8835">
        <v>0.01</v>
      </c>
      <c r="E8835">
        <v>1748491991</v>
      </c>
      <c r="F8835">
        <v>104.56</v>
      </c>
      <c r="G8835">
        <v>2.2800000000000001E-2</v>
      </c>
      <c r="H8835" s="2" t="s">
        <v>9</v>
      </c>
      <c r="I8835" s="2" t="s">
        <v>11</v>
      </c>
    </row>
    <row r="8836" spans="1:9" x14ac:dyDescent="0.25">
      <c r="A8836">
        <v>1748492051</v>
      </c>
      <c r="B8836">
        <v>1.42</v>
      </c>
      <c r="C8836" s="1">
        <v>45806.176516203705</v>
      </c>
      <c r="D8836">
        <v>0.01</v>
      </c>
      <c r="E8836">
        <v>1748492051</v>
      </c>
      <c r="F8836">
        <v>106.19</v>
      </c>
      <c r="G8836">
        <v>2.3699999999999999E-2</v>
      </c>
      <c r="H8836" s="2" t="s">
        <v>9</v>
      </c>
      <c r="I8836" s="2" t="s">
        <v>11</v>
      </c>
    </row>
    <row r="8837" spans="1:9" x14ac:dyDescent="0.25">
      <c r="A8837">
        <v>1748492111</v>
      </c>
      <c r="B8837">
        <v>1.32</v>
      </c>
      <c r="C8837" s="1">
        <v>45806.177210648151</v>
      </c>
      <c r="D8837">
        <v>0.01</v>
      </c>
      <c r="E8837">
        <v>1748492111</v>
      </c>
      <c r="F8837">
        <v>99</v>
      </c>
      <c r="G8837">
        <v>2.1999999999999999E-2</v>
      </c>
      <c r="H8837" s="2" t="s">
        <v>9</v>
      </c>
      <c r="I8837" s="2" t="s">
        <v>11</v>
      </c>
    </row>
    <row r="8838" spans="1:9" x14ac:dyDescent="0.25">
      <c r="A8838">
        <v>1748492171</v>
      </c>
      <c r="B8838">
        <v>1.3</v>
      </c>
      <c r="C8838" s="1">
        <v>45806.177905092591</v>
      </c>
      <c r="D8838">
        <v>0.01</v>
      </c>
      <c r="E8838">
        <v>1748492171</v>
      </c>
      <c r="F8838">
        <v>100.79</v>
      </c>
      <c r="G8838">
        <v>2.1700000000000001E-2</v>
      </c>
      <c r="H8838" s="2" t="s">
        <v>9</v>
      </c>
      <c r="I8838" s="2" t="s">
        <v>11</v>
      </c>
    </row>
    <row r="8839" spans="1:9" x14ac:dyDescent="0.25">
      <c r="A8839">
        <v>1748492231</v>
      </c>
      <c r="B8839">
        <v>1.24</v>
      </c>
      <c r="C8839" s="1">
        <v>45806.178599537037</v>
      </c>
      <c r="D8839">
        <v>0.01</v>
      </c>
      <c r="E8839">
        <v>1748492231</v>
      </c>
      <c r="F8839">
        <v>96.38</v>
      </c>
      <c r="G8839">
        <v>2.06E-2</v>
      </c>
      <c r="H8839" s="2" t="s">
        <v>9</v>
      </c>
      <c r="I8839" s="2" t="s">
        <v>11</v>
      </c>
    </row>
    <row r="8840" spans="1:9" x14ac:dyDescent="0.25">
      <c r="A8840">
        <v>1748492291</v>
      </c>
      <c r="B8840">
        <v>1.27</v>
      </c>
      <c r="C8840" s="1">
        <v>45806.179293981484</v>
      </c>
      <c r="D8840">
        <v>0.01</v>
      </c>
      <c r="E8840">
        <v>1748492291</v>
      </c>
      <c r="F8840">
        <v>96.49</v>
      </c>
      <c r="G8840">
        <v>2.12E-2</v>
      </c>
      <c r="H8840" s="2" t="s">
        <v>9</v>
      </c>
      <c r="I8840" s="2" t="s">
        <v>11</v>
      </c>
    </row>
    <row r="8841" spans="1:9" x14ac:dyDescent="0.25">
      <c r="A8841">
        <v>1748492351</v>
      </c>
      <c r="B8841">
        <v>1.23</v>
      </c>
      <c r="C8841" s="1">
        <v>45806.179988425924</v>
      </c>
      <c r="D8841">
        <v>0.01</v>
      </c>
      <c r="E8841">
        <v>1748492351</v>
      </c>
      <c r="F8841">
        <v>95.78</v>
      </c>
      <c r="G8841">
        <v>2.06E-2</v>
      </c>
      <c r="H8841" s="2" t="s">
        <v>9</v>
      </c>
      <c r="I8841" s="2" t="s">
        <v>11</v>
      </c>
    </row>
    <row r="8842" spans="1:9" x14ac:dyDescent="0.25">
      <c r="A8842">
        <v>1748492411</v>
      </c>
      <c r="B8842">
        <v>1.42</v>
      </c>
      <c r="C8842" s="1">
        <v>45806.18068287037</v>
      </c>
      <c r="D8842">
        <v>0.01</v>
      </c>
      <c r="E8842">
        <v>1748492411</v>
      </c>
      <c r="F8842">
        <v>111.61</v>
      </c>
      <c r="G8842">
        <v>2.3699999999999999E-2</v>
      </c>
      <c r="H8842" s="2" t="s">
        <v>9</v>
      </c>
      <c r="I8842" s="2" t="s">
        <v>11</v>
      </c>
    </row>
    <row r="8843" spans="1:9" x14ac:dyDescent="0.25">
      <c r="A8843">
        <v>1748492471</v>
      </c>
      <c r="B8843">
        <v>1.26</v>
      </c>
      <c r="C8843" s="1">
        <v>45806.181377314817</v>
      </c>
      <c r="D8843">
        <v>0.01</v>
      </c>
      <c r="E8843">
        <v>1748492471</v>
      </c>
      <c r="F8843">
        <v>101.43</v>
      </c>
      <c r="G8843">
        <v>2.0899999999999998E-2</v>
      </c>
      <c r="H8843" s="2" t="s">
        <v>9</v>
      </c>
      <c r="I8843" s="2" t="s">
        <v>11</v>
      </c>
    </row>
    <row r="8844" spans="1:9" x14ac:dyDescent="0.25">
      <c r="A8844">
        <v>1748492531</v>
      </c>
      <c r="B8844">
        <v>1.32</v>
      </c>
      <c r="C8844" s="1">
        <v>45806.182071759256</v>
      </c>
      <c r="D8844">
        <v>0.01</v>
      </c>
      <c r="E8844">
        <v>1748492531</v>
      </c>
      <c r="F8844">
        <v>98.6</v>
      </c>
      <c r="G8844">
        <v>2.1999999999999999E-2</v>
      </c>
      <c r="H8844" s="2" t="s">
        <v>9</v>
      </c>
      <c r="I8844" s="2" t="s">
        <v>11</v>
      </c>
    </row>
    <row r="8845" spans="1:9" x14ac:dyDescent="0.25">
      <c r="A8845">
        <v>1748492591</v>
      </c>
      <c r="B8845">
        <v>1.2</v>
      </c>
      <c r="C8845" s="1">
        <v>45806.182766203703</v>
      </c>
      <c r="D8845">
        <v>0.01</v>
      </c>
      <c r="E8845">
        <v>1748492591</v>
      </c>
      <c r="F8845">
        <v>96.15</v>
      </c>
      <c r="G8845">
        <v>0.02</v>
      </c>
      <c r="H8845" s="2" t="s">
        <v>9</v>
      </c>
      <c r="I8845" s="2" t="s">
        <v>11</v>
      </c>
    </row>
    <row r="8846" spans="1:9" x14ac:dyDescent="0.25">
      <c r="A8846">
        <v>1748492651</v>
      </c>
      <c r="B8846">
        <v>1.32</v>
      </c>
      <c r="C8846" s="1">
        <v>45806.18346064815</v>
      </c>
      <c r="D8846">
        <v>0.01</v>
      </c>
      <c r="E8846">
        <v>1748492651</v>
      </c>
      <c r="F8846">
        <v>101.45</v>
      </c>
      <c r="G8846">
        <v>2.1899999999999999E-2</v>
      </c>
      <c r="H8846" s="2" t="s">
        <v>9</v>
      </c>
      <c r="I8846" s="2" t="s">
        <v>11</v>
      </c>
    </row>
    <row r="8847" spans="1:9" x14ac:dyDescent="0.25">
      <c r="A8847">
        <v>1748492711</v>
      </c>
      <c r="B8847">
        <v>1.55</v>
      </c>
      <c r="C8847" s="1">
        <v>45806.184155092589</v>
      </c>
      <c r="D8847">
        <v>0.01</v>
      </c>
      <c r="E8847">
        <v>1748492711</v>
      </c>
      <c r="F8847">
        <v>115.11</v>
      </c>
      <c r="G8847">
        <v>2.58E-2</v>
      </c>
      <c r="H8847" s="2" t="s">
        <v>9</v>
      </c>
      <c r="I8847" s="2" t="s">
        <v>11</v>
      </c>
    </row>
    <row r="8848" spans="1:9" x14ac:dyDescent="0.25">
      <c r="A8848">
        <v>1748492771</v>
      </c>
      <c r="B8848">
        <v>1.3</v>
      </c>
      <c r="C8848" s="1">
        <v>45806.184849537036</v>
      </c>
      <c r="D8848">
        <v>0.01</v>
      </c>
      <c r="E8848">
        <v>1748492771</v>
      </c>
      <c r="F8848">
        <v>100.18</v>
      </c>
      <c r="G8848">
        <v>2.1700000000000001E-2</v>
      </c>
      <c r="H8848" s="2" t="s">
        <v>9</v>
      </c>
      <c r="I8848" s="2" t="s">
        <v>11</v>
      </c>
    </row>
    <row r="8849" spans="1:9" x14ac:dyDescent="0.25">
      <c r="A8849">
        <v>1748492831</v>
      </c>
      <c r="B8849">
        <v>1.32</v>
      </c>
      <c r="C8849" s="1">
        <v>45806.185543981483</v>
      </c>
      <c r="D8849">
        <v>0.01</v>
      </c>
      <c r="E8849">
        <v>1748492831</v>
      </c>
      <c r="F8849">
        <v>101.84</v>
      </c>
      <c r="G8849">
        <v>2.1899999999999999E-2</v>
      </c>
      <c r="H8849" s="2" t="s">
        <v>9</v>
      </c>
      <c r="I8849" s="2" t="s">
        <v>11</v>
      </c>
    </row>
    <row r="8850" spans="1:9" x14ac:dyDescent="0.25">
      <c r="A8850">
        <v>1748492891</v>
      </c>
      <c r="B8850">
        <v>1.25</v>
      </c>
      <c r="C8850" s="1">
        <v>45806.186238425929</v>
      </c>
      <c r="D8850">
        <v>0.01</v>
      </c>
      <c r="E8850">
        <v>1748492891</v>
      </c>
      <c r="F8850">
        <v>97.36</v>
      </c>
      <c r="G8850">
        <v>2.0799999999999999E-2</v>
      </c>
      <c r="H8850" s="2" t="s">
        <v>9</v>
      </c>
      <c r="I8850" s="2" t="s">
        <v>11</v>
      </c>
    </row>
    <row r="8851" spans="1:9" x14ac:dyDescent="0.25">
      <c r="A8851">
        <v>1748492951</v>
      </c>
      <c r="B8851">
        <v>1.41</v>
      </c>
      <c r="C8851" s="1">
        <v>45806.186932870369</v>
      </c>
      <c r="D8851">
        <v>0.01</v>
      </c>
      <c r="E8851">
        <v>1748492951</v>
      </c>
      <c r="F8851">
        <v>107.9</v>
      </c>
      <c r="G8851">
        <v>2.35E-2</v>
      </c>
      <c r="H8851" s="2" t="s">
        <v>9</v>
      </c>
      <c r="I8851" s="2" t="s">
        <v>11</v>
      </c>
    </row>
    <row r="8852" spans="1:9" x14ac:dyDescent="0.25">
      <c r="A8852">
        <v>1748493011</v>
      </c>
      <c r="B8852">
        <v>1.39</v>
      </c>
      <c r="C8852" s="1">
        <v>45806.187627314815</v>
      </c>
      <c r="D8852">
        <v>0.01</v>
      </c>
      <c r="E8852">
        <v>1748493011</v>
      </c>
      <c r="F8852">
        <v>101.95</v>
      </c>
      <c r="G8852">
        <v>2.3099999999999999E-2</v>
      </c>
      <c r="H8852" s="2" t="s">
        <v>9</v>
      </c>
      <c r="I8852" s="2" t="s">
        <v>11</v>
      </c>
    </row>
    <row r="8853" spans="1:9" x14ac:dyDescent="0.25">
      <c r="A8853">
        <v>1748493070</v>
      </c>
      <c r="B8853">
        <v>1.29</v>
      </c>
      <c r="C8853" s="1">
        <v>45806.188310185185</v>
      </c>
      <c r="D8853">
        <v>0.01</v>
      </c>
      <c r="E8853">
        <v>1748493070</v>
      </c>
      <c r="F8853">
        <v>101.21</v>
      </c>
      <c r="G8853">
        <v>2.1499999999999998E-2</v>
      </c>
      <c r="H8853" s="2" t="s">
        <v>9</v>
      </c>
      <c r="I8853" s="2" t="s">
        <v>11</v>
      </c>
    </row>
    <row r="8854" spans="1:9" x14ac:dyDescent="0.25">
      <c r="A8854">
        <v>1748493130</v>
      </c>
      <c r="B8854">
        <v>1.37</v>
      </c>
      <c r="C8854" s="1">
        <v>45806.189004629632</v>
      </c>
      <c r="D8854">
        <v>0.01</v>
      </c>
      <c r="E8854">
        <v>1748493130</v>
      </c>
      <c r="F8854">
        <v>100.02</v>
      </c>
      <c r="G8854">
        <v>2.2800000000000001E-2</v>
      </c>
      <c r="H8854" s="2" t="s">
        <v>9</v>
      </c>
      <c r="I8854" s="2" t="s">
        <v>11</v>
      </c>
    </row>
    <row r="8855" spans="1:9" x14ac:dyDescent="0.25">
      <c r="A8855">
        <v>1748493190</v>
      </c>
      <c r="B8855">
        <v>1.36</v>
      </c>
      <c r="C8855" s="1">
        <v>45806.189699074072</v>
      </c>
      <c r="D8855">
        <v>0.01</v>
      </c>
      <c r="E8855">
        <v>1748493190</v>
      </c>
      <c r="F8855">
        <v>101.51</v>
      </c>
      <c r="G8855">
        <v>2.2700000000000001E-2</v>
      </c>
      <c r="H8855" s="2" t="s">
        <v>9</v>
      </c>
      <c r="I8855" s="2" t="s">
        <v>11</v>
      </c>
    </row>
    <row r="8856" spans="1:9" x14ac:dyDescent="0.25">
      <c r="A8856">
        <v>1748493250</v>
      </c>
      <c r="B8856">
        <v>1.28</v>
      </c>
      <c r="C8856" s="1">
        <v>45806.190393518518</v>
      </c>
      <c r="D8856">
        <v>0.01</v>
      </c>
      <c r="E8856">
        <v>1748493250</v>
      </c>
      <c r="F8856">
        <v>101.25</v>
      </c>
      <c r="G8856">
        <v>2.1299999999999999E-2</v>
      </c>
      <c r="H8856" s="2" t="s">
        <v>9</v>
      </c>
      <c r="I8856" s="2" t="s">
        <v>11</v>
      </c>
    </row>
    <row r="8857" spans="1:9" x14ac:dyDescent="0.25">
      <c r="A8857">
        <v>1748493310</v>
      </c>
      <c r="B8857">
        <v>1.21</v>
      </c>
      <c r="C8857" s="1">
        <v>45806.191087962965</v>
      </c>
      <c r="D8857">
        <v>0.01</v>
      </c>
      <c r="E8857">
        <v>1748493310</v>
      </c>
      <c r="F8857">
        <v>96.08</v>
      </c>
      <c r="G8857">
        <v>2.01E-2</v>
      </c>
      <c r="H8857" s="2" t="s">
        <v>9</v>
      </c>
      <c r="I8857" s="2" t="s">
        <v>11</v>
      </c>
    </row>
    <row r="8858" spans="1:9" x14ac:dyDescent="0.25">
      <c r="A8858">
        <v>1748493370</v>
      </c>
      <c r="B8858">
        <v>1.19</v>
      </c>
      <c r="C8858" s="1">
        <v>45806.191782407404</v>
      </c>
      <c r="D8858">
        <v>0.01</v>
      </c>
      <c r="E8858">
        <v>1748493370</v>
      </c>
      <c r="F8858">
        <v>94.83</v>
      </c>
      <c r="G8858">
        <v>1.9800000000000002E-2</v>
      </c>
      <c r="H8858" s="2" t="s">
        <v>9</v>
      </c>
      <c r="I8858" s="2" t="s">
        <v>11</v>
      </c>
    </row>
    <row r="8859" spans="1:9" x14ac:dyDescent="0.25">
      <c r="A8859">
        <v>1748493430</v>
      </c>
      <c r="B8859">
        <v>1.28</v>
      </c>
      <c r="C8859" s="1">
        <v>45806.192476851851</v>
      </c>
      <c r="D8859">
        <v>0.01</v>
      </c>
      <c r="E8859">
        <v>1748493430</v>
      </c>
      <c r="F8859">
        <v>98.73</v>
      </c>
      <c r="G8859">
        <v>2.1299999999999999E-2</v>
      </c>
      <c r="H8859" s="2" t="s">
        <v>9</v>
      </c>
      <c r="I8859" s="2" t="s">
        <v>11</v>
      </c>
    </row>
    <row r="8860" spans="1:9" x14ac:dyDescent="0.25">
      <c r="A8860">
        <v>1748493490</v>
      </c>
      <c r="B8860">
        <v>1.34</v>
      </c>
      <c r="C8860" s="1">
        <v>45806.193171296298</v>
      </c>
      <c r="D8860">
        <v>0.01</v>
      </c>
      <c r="E8860">
        <v>1748493490</v>
      </c>
      <c r="F8860">
        <v>101.25</v>
      </c>
      <c r="G8860">
        <v>2.23E-2</v>
      </c>
      <c r="H8860" s="2" t="s">
        <v>9</v>
      </c>
      <c r="I8860" s="2" t="s">
        <v>11</v>
      </c>
    </row>
    <row r="8861" spans="1:9" x14ac:dyDescent="0.25">
      <c r="A8861">
        <v>1748493550</v>
      </c>
      <c r="B8861">
        <v>1.54</v>
      </c>
      <c r="C8861" s="1">
        <v>45806.193865740737</v>
      </c>
      <c r="D8861">
        <v>0.01</v>
      </c>
      <c r="E8861">
        <v>1748493550</v>
      </c>
      <c r="F8861">
        <v>113.35</v>
      </c>
      <c r="G8861">
        <v>2.5700000000000001E-2</v>
      </c>
      <c r="H8861" s="2" t="s">
        <v>9</v>
      </c>
      <c r="I8861" s="2" t="s">
        <v>11</v>
      </c>
    </row>
    <row r="8862" spans="1:9" x14ac:dyDescent="0.25">
      <c r="A8862">
        <v>1748493610</v>
      </c>
      <c r="B8862">
        <v>1.22</v>
      </c>
      <c r="C8862" s="1">
        <v>45806.194560185184</v>
      </c>
      <c r="D8862">
        <v>0.01</v>
      </c>
      <c r="E8862">
        <v>1748493610</v>
      </c>
      <c r="F8862">
        <v>96.24</v>
      </c>
      <c r="G8862">
        <v>2.0400000000000001E-2</v>
      </c>
      <c r="H8862" s="2" t="s">
        <v>9</v>
      </c>
      <c r="I8862" s="2" t="s">
        <v>11</v>
      </c>
    </row>
    <row r="8863" spans="1:9" x14ac:dyDescent="0.25">
      <c r="A8863">
        <v>1748493670</v>
      </c>
      <c r="B8863">
        <v>1.47</v>
      </c>
      <c r="C8863" s="1">
        <v>45806.195254629631</v>
      </c>
      <c r="D8863">
        <v>0.01</v>
      </c>
      <c r="E8863">
        <v>1748493670</v>
      </c>
      <c r="F8863">
        <v>112.36</v>
      </c>
      <c r="G8863">
        <v>2.46E-2</v>
      </c>
      <c r="H8863" s="2" t="s">
        <v>9</v>
      </c>
      <c r="I8863" s="2" t="s">
        <v>11</v>
      </c>
    </row>
    <row r="8864" spans="1:9" x14ac:dyDescent="0.25">
      <c r="A8864">
        <v>1748493730</v>
      </c>
      <c r="B8864">
        <v>1.23</v>
      </c>
      <c r="C8864" s="1">
        <v>45806.195949074077</v>
      </c>
      <c r="D8864">
        <v>0.01</v>
      </c>
      <c r="E8864">
        <v>1748493730</v>
      </c>
      <c r="F8864">
        <v>99.11</v>
      </c>
      <c r="G8864">
        <v>2.0500000000000001E-2</v>
      </c>
      <c r="H8864" s="2" t="s">
        <v>9</v>
      </c>
      <c r="I8864" s="2" t="s">
        <v>11</v>
      </c>
    </row>
    <row r="8865" spans="1:9" x14ac:dyDescent="0.25">
      <c r="A8865">
        <v>1748493790</v>
      </c>
      <c r="B8865">
        <v>1.21</v>
      </c>
      <c r="C8865" s="1">
        <v>45806.196643518517</v>
      </c>
      <c r="D8865">
        <v>0.01</v>
      </c>
      <c r="E8865">
        <v>1748493790</v>
      </c>
      <c r="F8865">
        <v>92.62</v>
      </c>
      <c r="G8865">
        <v>2.0199999999999999E-2</v>
      </c>
      <c r="H8865" s="2" t="s">
        <v>9</v>
      </c>
      <c r="I8865" s="2" t="s">
        <v>11</v>
      </c>
    </row>
    <row r="8866" spans="1:9" x14ac:dyDescent="0.25">
      <c r="A8866">
        <v>1748493850</v>
      </c>
      <c r="B8866">
        <v>1.24</v>
      </c>
      <c r="C8866" s="1">
        <v>45806.197337962964</v>
      </c>
      <c r="D8866">
        <v>0.01</v>
      </c>
      <c r="E8866">
        <v>1748493850</v>
      </c>
      <c r="F8866">
        <v>95.6</v>
      </c>
      <c r="G8866">
        <v>2.06E-2</v>
      </c>
      <c r="H8866" s="2" t="s">
        <v>9</v>
      </c>
      <c r="I8866" s="2" t="s">
        <v>11</v>
      </c>
    </row>
    <row r="8867" spans="1:9" x14ac:dyDescent="0.25">
      <c r="A8867">
        <v>1748493910</v>
      </c>
      <c r="B8867">
        <v>1.3</v>
      </c>
      <c r="C8867" s="1">
        <v>45806.19803240741</v>
      </c>
      <c r="D8867">
        <v>0.01</v>
      </c>
      <c r="E8867">
        <v>1748493910</v>
      </c>
      <c r="F8867">
        <v>93.28</v>
      </c>
      <c r="G8867">
        <v>2.1700000000000001E-2</v>
      </c>
      <c r="H8867" s="2" t="s">
        <v>9</v>
      </c>
      <c r="I8867" s="2" t="s">
        <v>11</v>
      </c>
    </row>
    <row r="8868" spans="1:9" x14ac:dyDescent="0.25">
      <c r="A8868">
        <v>1748493970</v>
      </c>
      <c r="B8868">
        <v>1.1200000000000001</v>
      </c>
      <c r="C8868" s="1">
        <v>45806.19872685185</v>
      </c>
      <c r="D8868">
        <v>0.01</v>
      </c>
      <c r="E8868">
        <v>1748493970</v>
      </c>
      <c r="F8868">
        <v>96.33</v>
      </c>
      <c r="G8868">
        <v>1.8599999999999998E-2</v>
      </c>
      <c r="H8868" s="2" t="s">
        <v>9</v>
      </c>
      <c r="I8868" s="2" t="s">
        <v>11</v>
      </c>
    </row>
    <row r="8869" spans="1:9" x14ac:dyDescent="0.25">
      <c r="A8869">
        <v>1748494030</v>
      </c>
      <c r="B8869">
        <v>1.42</v>
      </c>
      <c r="C8869" s="1">
        <v>45806.199421296296</v>
      </c>
      <c r="D8869">
        <v>0.01</v>
      </c>
      <c r="E8869">
        <v>1748494030</v>
      </c>
      <c r="F8869">
        <v>99.54</v>
      </c>
      <c r="G8869">
        <v>2.3599999999999999E-2</v>
      </c>
      <c r="H8869" s="2" t="s">
        <v>9</v>
      </c>
      <c r="I8869" s="2" t="s">
        <v>11</v>
      </c>
    </row>
    <row r="8870" spans="1:9" x14ac:dyDescent="0.25">
      <c r="A8870">
        <v>1748494090</v>
      </c>
      <c r="B8870">
        <v>1.41</v>
      </c>
      <c r="C8870" s="1">
        <v>45806.200115740743</v>
      </c>
      <c r="D8870">
        <v>0.01</v>
      </c>
      <c r="E8870">
        <v>1748494090</v>
      </c>
      <c r="F8870">
        <v>99.14</v>
      </c>
      <c r="G8870">
        <v>2.35E-2</v>
      </c>
      <c r="H8870" s="2" t="s">
        <v>9</v>
      </c>
      <c r="I8870" s="2" t="s">
        <v>11</v>
      </c>
    </row>
    <row r="8871" spans="1:9" x14ac:dyDescent="0.25">
      <c r="A8871">
        <v>1748494150</v>
      </c>
      <c r="B8871">
        <v>1.24</v>
      </c>
      <c r="C8871" s="1">
        <v>45806.200810185182</v>
      </c>
      <c r="D8871">
        <v>0.01</v>
      </c>
      <c r="E8871">
        <v>1748494150</v>
      </c>
      <c r="F8871">
        <v>95.5</v>
      </c>
      <c r="G8871">
        <v>2.07E-2</v>
      </c>
      <c r="H8871" s="2" t="s">
        <v>9</v>
      </c>
      <c r="I8871" s="2" t="s">
        <v>11</v>
      </c>
    </row>
    <row r="8872" spans="1:9" x14ac:dyDescent="0.25">
      <c r="A8872">
        <v>1748494210</v>
      </c>
      <c r="B8872">
        <v>1.43</v>
      </c>
      <c r="C8872" s="1">
        <v>45806.201504629629</v>
      </c>
      <c r="D8872">
        <v>0.01</v>
      </c>
      <c r="E8872">
        <v>1748494210</v>
      </c>
      <c r="F8872">
        <v>100.59</v>
      </c>
      <c r="G8872">
        <v>2.3900000000000001E-2</v>
      </c>
      <c r="H8872" s="2" t="s">
        <v>9</v>
      </c>
      <c r="I8872" s="2" t="s">
        <v>11</v>
      </c>
    </row>
    <row r="8873" spans="1:9" x14ac:dyDescent="0.25">
      <c r="A8873">
        <v>1748494270</v>
      </c>
      <c r="B8873">
        <v>1.21</v>
      </c>
      <c r="C8873" s="1">
        <v>45806.202199074076</v>
      </c>
      <c r="D8873">
        <v>0.01</v>
      </c>
      <c r="E8873">
        <v>1748494270</v>
      </c>
      <c r="F8873">
        <v>94.92</v>
      </c>
      <c r="G8873">
        <v>2.01E-2</v>
      </c>
      <c r="H8873" s="2" t="s">
        <v>9</v>
      </c>
      <c r="I8873" s="2" t="s">
        <v>11</v>
      </c>
    </row>
    <row r="8874" spans="1:9" x14ac:dyDescent="0.25">
      <c r="A8874">
        <v>1748494330</v>
      </c>
      <c r="B8874">
        <v>1.31</v>
      </c>
      <c r="C8874" s="1">
        <v>45806.202893518515</v>
      </c>
      <c r="D8874">
        <v>0.01</v>
      </c>
      <c r="E8874">
        <v>1748494330</v>
      </c>
      <c r="F8874">
        <v>101.47</v>
      </c>
      <c r="G8874">
        <v>2.18E-2</v>
      </c>
      <c r="H8874" s="2" t="s">
        <v>9</v>
      </c>
      <c r="I8874" s="2" t="s">
        <v>11</v>
      </c>
    </row>
    <row r="8875" spans="1:9" x14ac:dyDescent="0.25">
      <c r="A8875">
        <v>1748494390</v>
      </c>
      <c r="B8875">
        <v>1.27</v>
      </c>
      <c r="C8875" s="1">
        <v>45806.203587962962</v>
      </c>
      <c r="D8875">
        <v>0.01</v>
      </c>
      <c r="E8875">
        <v>1748494390</v>
      </c>
      <c r="F8875">
        <v>94.99</v>
      </c>
      <c r="G8875">
        <v>2.12E-2</v>
      </c>
      <c r="H8875" s="2" t="s">
        <v>9</v>
      </c>
      <c r="I8875" s="2" t="s">
        <v>11</v>
      </c>
    </row>
    <row r="8876" spans="1:9" x14ac:dyDescent="0.25">
      <c r="A8876">
        <v>1748494450</v>
      </c>
      <c r="B8876">
        <v>1.22</v>
      </c>
      <c r="C8876" s="1">
        <v>45806.204282407409</v>
      </c>
      <c r="D8876">
        <v>0.01</v>
      </c>
      <c r="E8876">
        <v>1748494450</v>
      </c>
      <c r="F8876">
        <v>94.88</v>
      </c>
      <c r="G8876">
        <v>2.0400000000000001E-2</v>
      </c>
      <c r="H8876" s="2" t="s">
        <v>9</v>
      </c>
      <c r="I8876" s="2" t="s">
        <v>11</v>
      </c>
    </row>
    <row r="8877" spans="1:9" x14ac:dyDescent="0.25">
      <c r="A8877">
        <v>1748494510</v>
      </c>
      <c r="B8877">
        <v>1.31</v>
      </c>
      <c r="C8877" s="1">
        <v>45806.204976851855</v>
      </c>
      <c r="D8877">
        <v>0.01</v>
      </c>
      <c r="E8877">
        <v>1748494510</v>
      </c>
      <c r="F8877">
        <v>100.55</v>
      </c>
      <c r="G8877">
        <v>2.1899999999999999E-2</v>
      </c>
      <c r="H8877" s="2" t="s">
        <v>9</v>
      </c>
      <c r="I8877" s="2" t="s">
        <v>11</v>
      </c>
    </row>
    <row r="8878" spans="1:9" x14ac:dyDescent="0.25">
      <c r="A8878">
        <v>1748494570</v>
      </c>
      <c r="B8878">
        <v>1.27</v>
      </c>
      <c r="C8878" s="1">
        <v>45806.205671296295</v>
      </c>
      <c r="D8878">
        <v>0.01</v>
      </c>
      <c r="E8878">
        <v>1748494570</v>
      </c>
      <c r="F8878">
        <v>95.48</v>
      </c>
      <c r="G8878">
        <v>2.12E-2</v>
      </c>
      <c r="H8878" s="2" t="s">
        <v>9</v>
      </c>
      <c r="I8878" s="2" t="s">
        <v>11</v>
      </c>
    </row>
    <row r="8879" spans="1:9" x14ac:dyDescent="0.25">
      <c r="A8879">
        <v>1748494630</v>
      </c>
      <c r="B8879">
        <v>1.2</v>
      </c>
      <c r="C8879" s="1">
        <v>45806.206365740742</v>
      </c>
      <c r="D8879">
        <v>0.01</v>
      </c>
      <c r="E8879">
        <v>1748494630</v>
      </c>
      <c r="F8879">
        <v>95.48</v>
      </c>
      <c r="G8879">
        <v>1.9900000000000001E-2</v>
      </c>
      <c r="H8879" s="2" t="s">
        <v>9</v>
      </c>
      <c r="I8879" s="2" t="s">
        <v>11</v>
      </c>
    </row>
    <row r="8880" spans="1:9" x14ac:dyDescent="0.25">
      <c r="A8880">
        <v>1748494690</v>
      </c>
      <c r="B8880">
        <v>1.24</v>
      </c>
      <c r="C8880" s="1">
        <v>45806.207060185188</v>
      </c>
      <c r="D8880">
        <v>0.01</v>
      </c>
      <c r="E8880">
        <v>1748494690</v>
      </c>
      <c r="F8880">
        <v>95.62</v>
      </c>
      <c r="G8880">
        <v>2.06E-2</v>
      </c>
      <c r="H8880" s="2" t="s">
        <v>9</v>
      </c>
      <c r="I8880" s="2" t="s">
        <v>11</v>
      </c>
    </row>
    <row r="8881" spans="1:9" x14ac:dyDescent="0.25">
      <c r="A8881">
        <v>1748494750</v>
      </c>
      <c r="B8881">
        <v>1.26</v>
      </c>
      <c r="C8881" s="1">
        <v>45806.207754629628</v>
      </c>
      <c r="D8881">
        <v>0.01</v>
      </c>
      <c r="E8881">
        <v>1748494750</v>
      </c>
      <c r="F8881">
        <v>98.15</v>
      </c>
      <c r="G8881">
        <v>2.1000000000000001E-2</v>
      </c>
      <c r="H8881" s="2" t="s">
        <v>9</v>
      </c>
      <c r="I8881" s="2" t="s">
        <v>11</v>
      </c>
    </row>
    <row r="8882" spans="1:9" x14ac:dyDescent="0.25">
      <c r="A8882">
        <v>1748494810</v>
      </c>
      <c r="B8882">
        <v>1.45</v>
      </c>
      <c r="C8882" s="1">
        <v>45806.208449074074</v>
      </c>
      <c r="D8882">
        <v>0.01</v>
      </c>
      <c r="E8882">
        <v>1748494810</v>
      </c>
      <c r="F8882">
        <v>112.28</v>
      </c>
      <c r="G8882">
        <v>2.41E-2</v>
      </c>
      <c r="H8882" s="2" t="s">
        <v>9</v>
      </c>
      <c r="I8882" s="2" t="s">
        <v>11</v>
      </c>
    </row>
    <row r="8883" spans="1:9" x14ac:dyDescent="0.25">
      <c r="A8883">
        <v>1748494870</v>
      </c>
      <c r="B8883">
        <v>1.34</v>
      </c>
      <c r="C8883" s="1">
        <v>45806.209143518521</v>
      </c>
      <c r="D8883">
        <v>0.01</v>
      </c>
      <c r="E8883">
        <v>1748494870</v>
      </c>
      <c r="F8883">
        <v>99.62</v>
      </c>
      <c r="G8883">
        <v>2.23E-2</v>
      </c>
      <c r="H8883" s="2" t="s">
        <v>9</v>
      </c>
      <c r="I8883" s="2" t="s">
        <v>11</v>
      </c>
    </row>
    <row r="8884" spans="1:9" x14ac:dyDescent="0.25">
      <c r="A8884">
        <v>1748494930</v>
      </c>
      <c r="B8884">
        <v>1.28</v>
      </c>
      <c r="C8884" s="1">
        <v>45806.209837962961</v>
      </c>
      <c r="D8884">
        <v>0.01</v>
      </c>
      <c r="E8884">
        <v>1748494930</v>
      </c>
      <c r="F8884">
        <v>99.93</v>
      </c>
      <c r="G8884">
        <v>2.1399999999999999E-2</v>
      </c>
      <c r="H8884" s="2" t="s">
        <v>9</v>
      </c>
      <c r="I8884" s="2" t="s">
        <v>11</v>
      </c>
    </row>
    <row r="8885" spans="1:9" x14ac:dyDescent="0.25">
      <c r="A8885">
        <v>1748494990</v>
      </c>
      <c r="B8885">
        <v>1.1599999999999999</v>
      </c>
      <c r="C8885" s="1">
        <v>45806.210532407407</v>
      </c>
      <c r="D8885">
        <v>0.01</v>
      </c>
      <c r="E8885">
        <v>1748494990</v>
      </c>
      <c r="F8885">
        <v>95.5</v>
      </c>
      <c r="G8885">
        <v>1.9300000000000001E-2</v>
      </c>
      <c r="H8885" s="2" t="s">
        <v>9</v>
      </c>
      <c r="I8885" s="2" t="s">
        <v>11</v>
      </c>
    </row>
    <row r="8886" spans="1:9" x14ac:dyDescent="0.25">
      <c r="A8886">
        <v>1748495050</v>
      </c>
      <c r="B8886">
        <v>1.18</v>
      </c>
      <c r="C8886" s="1">
        <v>45806.211226851854</v>
      </c>
      <c r="D8886">
        <v>0.01</v>
      </c>
      <c r="E8886">
        <v>1748495050</v>
      </c>
      <c r="F8886">
        <v>95.11</v>
      </c>
      <c r="G8886">
        <v>1.9599999999999999E-2</v>
      </c>
      <c r="H8886" s="2" t="s">
        <v>9</v>
      </c>
      <c r="I8886" s="2" t="s">
        <v>11</v>
      </c>
    </row>
    <row r="8887" spans="1:9" x14ac:dyDescent="0.25">
      <c r="A8887">
        <v>1748495110</v>
      </c>
      <c r="B8887">
        <v>1.31</v>
      </c>
      <c r="C8887" s="1">
        <v>45806.211921296293</v>
      </c>
      <c r="D8887">
        <v>0.01</v>
      </c>
      <c r="E8887">
        <v>1748495110</v>
      </c>
      <c r="F8887">
        <v>99.89</v>
      </c>
      <c r="G8887">
        <v>2.18E-2</v>
      </c>
      <c r="H8887" s="2" t="s">
        <v>9</v>
      </c>
      <c r="I8887" s="2" t="s">
        <v>11</v>
      </c>
    </row>
    <row r="8888" spans="1:9" x14ac:dyDescent="0.25">
      <c r="A8888">
        <v>1748495170</v>
      </c>
      <c r="B8888">
        <v>1.25</v>
      </c>
      <c r="C8888" s="1">
        <v>45806.21261574074</v>
      </c>
      <c r="D8888">
        <v>0.01</v>
      </c>
      <c r="E8888">
        <v>1748495170</v>
      </c>
      <c r="F8888">
        <v>99.18</v>
      </c>
      <c r="G8888">
        <v>2.0799999999999999E-2</v>
      </c>
      <c r="H8888" s="2" t="s">
        <v>9</v>
      </c>
      <c r="I8888" s="2" t="s">
        <v>11</v>
      </c>
    </row>
    <row r="8889" spans="1:9" x14ac:dyDescent="0.25">
      <c r="A8889">
        <v>1748495230</v>
      </c>
      <c r="B8889">
        <v>1.24</v>
      </c>
      <c r="C8889" s="1">
        <v>45806.213310185187</v>
      </c>
      <c r="D8889">
        <v>0.01</v>
      </c>
      <c r="E8889">
        <v>1748495230</v>
      </c>
      <c r="F8889">
        <v>101.9</v>
      </c>
      <c r="G8889">
        <v>2.07E-2</v>
      </c>
      <c r="H8889" s="2" t="s">
        <v>9</v>
      </c>
      <c r="I8889" s="2" t="s">
        <v>11</v>
      </c>
    </row>
    <row r="8890" spans="1:9" x14ac:dyDescent="0.25">
      <c r="A8890">
        <v>1748495290</v>
      </c>
      <c r="B8890">
        <v>1.39</v>
      </c>
      <c r="C8890" s="1">
        <v>45806.214004629626</v>
      </c>
      <c r="D8890">
        <v>0.01</v>
      </c>
      <c r="E8890">
        <v>1748495290</v>
      </c>
      <c r="F8890">
        <v>109.02</v>
      </c>
      <c r="G8890">
        <v>2.3099999999999999E-2</v>
      </c>
      <c r="H8890" s="2" t="s">
        <v>9</v>
      </c>
      <c r="I8890" s="2" t="s">
        <v>11</v>
      </c>
    </row>
    <row r="8891" spans="1:9" x14ac:dyDescent="0.25">
      <c r="A8891">
        <v>1748495350</v>
      </c>
      <c r="B8891">
        <v>1.27</v>
      </c>
      <c r="C8891" s="1">
        <v>45806.214699074073</v>
      </c>
      <c r="D8891">
        <v>0.01</v>
      </c>
      <c r="E8891">
        <v>1748495350</v>
      </c>
      <c r="F8891">
        <v>97.54</v>
      </c>
      <c r="G8891">
        <v>2.12E-2</v>
      </c>
      <c r="H8891" s="2" t="s">
        <v>9</v>
      </c>
      <c r="I8891" s="2" t="s">
        <v>11</v>
      </c>
    </row>
    <row r="8892" spans="1:9" x14ac:dyDescent="0.25">
      <c r="A8892">
        <v>1748495410</v>
      </c>
      <c r="B8892">
        <v>1.32</v>
      </c>
      <c r="C8892" s="1">
        <v>45806.21539351852</v>
      </c>
      <c r="D8892">
        <v>0.01</v>
      </c>
      <c r="E8892">
        <v>1748495410</v>
      </c>
      <c r="F8892">
        <v>104.39</v>
      </c>
      <c r="G8892">
        <v>2.1999999999999999E-2</v>
      </c>
      <c r="H8892" s="2" t="s">
        <v>9</v>
      </c>
      <c r="I8892" s="2" t="s">
        <v>11</v>
      </c>
    </row>
    <row r="8893" spans="1:9" x14ac:dyDescent="0.25">
      <c r="A8893">
        <v>1748495470</v>
      </c>
      <c r="B8893">
        <v>1.33</v>
      </c>
      <c r="C8893" s="1">
        <v>45806.216087962966</v>
      </c>
      <c r="D8893">
        <v>0.01</v>
      </c>
      <c r="E8893">
        <v>1748495470</v>
      </c>
      <c r="F8893">
        <v>102.08</v>
      </c>
      <c r="G8893">
        <v>2.2200000000000001E-2</v>
      </c>
      <c r="H8893" s="2" t="s">
        <v>9</v>
      </c>
      <c r="I8893" s="2" t="s">
        <v>11</v>
      </c>
    </row>
    <row r="8894" spans="1:9" x14ac:dyDescent="0.25">
      <c r="A8894">
        <v>1748495530</v>
      </c>
      <c r="B8894">
        <v>1.28</v>
      </c>
      <c r="C8894" s="1">
        <v>45806.216782407406</v>
      </c>
      <c r="D8894">
        <v>0.01</v>
      </c>
      <c r="E8894">
        <v>1748495530</v>
      </c>
      <c r="F8894">
        <v>97.79</v>
      </c>
      <c r="G8894">
        <v>2.1299999999999999E-2</v>
      </c>
      <c r="H8894" s="2" t="s">
        <v>9</v>
      </c>
      <c r="I8894" s="2" t="s">
        <v>11</v>
      </c>
    </row>
    <row r="8895" spans="1:9" x14ac:dyDescent="0.25">
      <c r="A8895">
        <v>1748495590</v>
      </c>
      <c r="B8895">
        <v>1.41</v>
      </c>
      <c r="C8895" s="1">
        <v>45806.217476851853</v>
      </c>
      <c r="D8895">
        <v>0.01</v>
      </c>
      <c r="E8895">
        <v>1748495590</v>
      </c>
      <c r="F8895">
        <v>104.32</v>
      </c>
      <c r="G8895">
        <v>2.35E-2</v>
      </c>
      <c r="H8895" s="2" t="s">
        <v>9</v>
      </c>
      <c r="I8895" s="2" t="s">
        <v>11</v>
      </c>
    </row>
    <row r="8896" spans="1:9" x14ac:dyDescent="0.25">
      <c r="A8896">
        <v>1748495650</v>
      </c>
      <c r="B8896">
        <v>1.53</v>
      </c>
      <c r="C8896" s="1">
        <v>45806.218171296299</v>
      </c>
      <c r="D8896">
        <v>0.01</v>
      </c>
      <c r="E8896">
        <v>1748495650</v>
      </c>
      <c r="F8896">
        <v>104.51</v>
      </c>
      <c r="G8896">
        <v>2.5399999999999999E-2</v>
      </c>
      <c r="H8896" s="2" t="s">
        <v>9</v>
      </c>
      <c r="I8896" s="2" t="s">
        <v>11</v>
      </c>
    </row>
    <row r="8897" spans="1:9" x14ac:dyDescent="0.25">
      <c r="A8897">
        <v>1748495710</v>
      </c>
      <c r="B8897">
        <v>1.34</v>
      </c>
      <c r="C8897" s="1">
        <v>45806.218865740739</v>
      </c>
      <c r="D8897">
        <v>0.01</v>
      </c>
      <c r="E8897">
        <v>1748495710</v>
      </c>
      <c r="F8897">
        <v>110.79</v>
      </c>
      <c r="G8897">
        <v>2.24E-2</v>
      </c>
      <c r="H8897" s="2" t="s">
        <v>9</v>
      </c>
      <c r="I8897" s="2" t="s">
        <v>11</v>
      </c>
    </row>
    <row r="8898" spans="1:9" x14ac:dyDescent="0.25">
      <c r="A8898">
        <v>1748495770</v>
      </c>
      <c r="B8898">
        <v>1.33</v>
      </c>
      <c r="C8898" s="1">
        <v>45806.219560185185</v>
      </c>
      <c r="D8898">
        <v>0.01</v>
      </c>
      <c r="E8898">
        <v>1748495770</v>
      </c>
      <c r="F8898">
        <v>108.39</v>
      </c>
      <c r="G8898">
        <v>2.2100000000000002E-2</v>
      </c>
      <c r="H8898" s="2" t="s">
        <v>9</v>
      </c>
      <c r="I8898" s="2" t="s">
        <v>11</v>
      </c>
    </row>
    <row r="8899" spans="1:9" x14ac:dyDescent="0.25">
      <c r="A8899">
        <v>1748495830</v>
      </c>
      <c r="B8899">
        <v>1.31</v>
      </c>
      <c r="C8899" s="1">
        <v>45806.220254629632</v>
      </c>
      <c r="D8899">
        <v>0.01</v>
      </c>
      <c r="E8899">
        <v>1748495830</v>
      </c>
      <c r="F8899">
        <v>103.96</v>
      </c>
      <c r="G8899">
        <v>2.1899999999999999E-2</v>
      </c>
      <c r="H8899" s="2" t="s">
        <v>9</v>
      </c>
      <c r="I8899" s="2" t="s">
        <v>11</v>
      </c>
    </row>
    <row r="8900" spans="1:9" x14ac:dyDescent="0.25">
      <c r="A8900">
        <v>1748495890</v>
      </c>
      <c r="B8900">
        <v>1.35</v>
      </c>
      <c r="C8900" s="1">
        <v>45806.220949074072</v>
      </c>
      <c r="D8900">
        <v>0.01</v>
      </c>
      <c r="E8900">
        <v>1748495890</v>
      </c>
      <c r="F8900">
        <v>100.68</v>
      </c>
      <c r="G8900">
        <v>2.2499999999999999E-2</v>
      </c>
      <c r="H8900" s="2" t="s">
        <v>9</v>
      </c>
      <c r="I8900" s="2" t="s">
        <v>11</v>
      </c>
    </row>
    <row r="8901" spans="1:9" x14ac:dyDescent="0.25">
      <c r="A8901">
        <v>1748495950</v>
      </c>
      <c r="B8901">
        <v>1.43</v>
      </c>
      <c r="C8901" s="1">
        <v>45806.221643518518</v>
      </c>
      <c r="D8901">
        <v>0.01</v>
      </c>
      <c r="E8901">
        <v>1748495950</v>
      </c>
      <c r="F8901">
        <v>110.19</v>
      </c>
      <c r="G8901">
        <v>2.3800000000000002E-2</v>
      </c>
      <c r="H8901" s="2" t="s">
        <v>9</v>
      </c>
      <c r="I8901" s="2" t="s">
        <v>11</v>
      </c>
    </row>
    <row r="8902" spans="1:9" x14ac:dyDescent="0.25">
      <c r="A8902">
        <v>1748496010</v>
      </c>
      <c r="B8902">
        <v>1.3</v>
      </c>
      <c r="C8902" s="1">
        <v>45806.222337962965</v>
      </c>
      <c r="D8902">
        <v>0.01</v>
      </c>
      <c r="E8902">
        <v>1748496010</v>
      </c>
      <c r="F8902">
        <v>97.74</v>
      </c>
      <c r="G8902">
        <v>2.1600000000000001E-2</v>
      </c>
      <c r="H8902" s="2" t="s">
        <v>9</v>
      </c>
      <c r="I8902" s="2" t="s">
        <v>11</v>
      </c>
    </row>
    <row r="8903" spans="1:9" x14ac:dyDescent="0.25">
      <c r="A8903">
        <v>1748496070</v>
      </c>
      <c r="B8903">
        <v>1.38</v>
      </c>
      <c r="C8903" s="1">
        <v>45806.223032407404</v>
      </c>
      <c r="D8903">
        <v>0.01</v>
      </c>
      <c r="E8903">
        <v>1748496070</v>
      </c>
      <c r="F8903">
        <v>105.67</v>
      </c>
      <c r="G8903">
        <v>2.3E-2</v>
      </c>
      <c r="H8903" s="2" t="s">
        <v>9</v>
      </c>
      <c r="I8903" s="2" t="s">
        <v>11</v>
      </c>
    </row>
    <row r="8904" spans="1:9" x14ac:dyDescent="0.25">
      <c r="A8904">
        <v>1748496130</v>
      </c>
      <c r="B8904">
        <v>1.26</v>
      </c>
      <c r="C8904" s="1">
        <v>45806.223726851851</v>
      </c>
      <c r="D8904">
        <v>0.01</v>
      </c>
      <c r="E8904">
        <v>1748496130</v>
      </c>
      <c r="F8904">
        <v>104.11</v>
      </c>
      <c r="G8904">
        <v>2.1100000000000001E-2</v>
      </c>
      <c r="H8904" s="2" t="s">
        <v>9</v>
      </c>
      <c r="I8904" s="2" t="s">
        <v>11</v>
      </c>
    </row>
    <row r="8905" spans="1:9" x14ac:dyDescent="0.25">
      <c r="A8905">
        <v>1748496190</v>
      </c>
      <c r="B8905">
        <v>1.47</v>
      </c>
      <c r="C8905" s="1">
        <v>45806.224421296298</v>
      </c>
      <c r="D8905">
        <v>0.01</v>
      </c>
      <c r="E8905">
        <v>1748496190</v>
      </c>
      <c r="F8905">
        <v>114.71</v>
      </c>
      <c r="G8905">
        <v>2.4500000000000001E-2</v>
      </c>
      <c r="H8905" s="2" t="s">
        <v>9</v>
      </c>
      <c r="I8905" s="2" t="s">
        <v>11</v>
      </c>
    </row>
    <row r="8906" spans="1:9" x14ac:dyDescent="0.25">
      <c r="A8906">
        <v>1748496250</v>
      </c>
      <c r="B8906">
        <v>1.28</v>
      </c>
      <c r="C8906" s="1">
        <v>45806.225115740737</v>
      </c>
      <c r="D8906">
        <v>0.01</v>
      </c>
      <c r="E8906">
        <v>1748496250</v>
      </c>
      <c r="F8906">
        <v>96.24</v>
      </c>
      <c r="G8906">
        <v>2.1299999999999999E-2</v>
      </c>
      <c r="H8906" s="2" t="s">
        <v>9</v>
      </c>
      <c r="I8906" s="2" t="s">
        <v>11</v>
      </c>
    </row>
    <row r="8907" spans="1:9" x14ac:dyDescent="0.25">
      <c r="A8907">
        <v>1748496310</v>
      </c>
      <c r="B8907">
        <v>1.43</v>
      </c>
      <c r="C8907" s="1">
        <v>45806.225810185184</v>
      </c>
      <c r="D8907">
        <v>0.01</v>
      </c>
      <c r="E8907">
        <v>1748496310</v>
      </c>
      <c r="F8907">
        <v>108.01</v>
      </c>
      <c r="G8907">
        <v>2.3900000000000001E-2</v>
      </c>
      <c r="H8907" s="2" t="s">
        <v>9</v>
      </c>
      <c r="I8907" s="2" t="s">
        <v>11</v>
      </c>
    </row>
    <row r="8908" spans="1:9" x14ac:dyDescent="0.25">
      <c r="A8908">
        <v>1748496370</v>
      </c>
      <c r="B8908">
        <v>1.35</v>
      </c>
      <c r="C8908" s="1">
        <v>45806.226504629631</v>
      </c>
      <c r="D8908">
        <v>0.01</v>
      </c>
      <c r="E8908">
        <v>1748496370</v>
      </c>
      <c r="F8908">
        <v>100.48</v>
      </c>
      <c r="G8908">
        <v>2.2499999999999999E-2</v>
      </c>
      <c r="H8908" s="2" t="s">
        <v>9</v>
      </c>
      <c r="I8908" s="2" t="s">
        <v>11</v>
      </c>
    </row>
    <row r="8909" spans="1:9" x14ac:dyDescent="0.25">
      <c r="A8909">
        <v>1748496430</v>
      </c>
      <c r="B8909">
        <v>1.25</v>
      </c>
      <c r="C8909" s="1">
        <v>45806.227199074077</v>
      </c>
      <c r="D8909">
        <v>0.01</v>
      </c>
      <c r="E8909">
        <v>1748496430</v>
      </c>
      <c r="F8909">
        <v>97.36</v>
      </c>
      <c r="G8909">
        <v>2.0799999999999999E-2</v>
      </c>
      <c r="H8909" s="2" t="s">
        <v>9</v>
      </c>
      <c r="I8909" s="2" t="s">
        <v>11</v>
      </c>
    </row>
    <row r="8910" spans="1:9" x14ac:dyDescent="0.25">
      <c r="A8910">
        <v>1748496490</v>
      </c>
      <c r="B8910">
        <v>1.2</v>
      </c>
      <c r="C8910" s="1">
        <v>45806.227893518517</v>
      </c>
      <c r="D8910">
        <v>0.01</v>
      </c>
      <c r="E8910">
        <v>1748496490</v>
      </c>
      <c r="F8910">
        <v>102.62</v>
      </c>
      <c r="G8910">
        <v>0.02</v>
      </c>
      <c r="H8910" s="2" t="s">
        <v>9</v>
      </c>
      <c r="I8910" s="2" t="s">
        <v>11</v>
      </c>
    </row>
    <row r="8911" spans="1:9" x14ac:dyDescent="0.25">
      <c r="A8911">
        <v>1748496550</v>
      </c>
      <c r="B8911">
        <v>1.33</v>
      </c>
      <c r="C8911" s="1">
        <v>45806.228587962964</v>
      </c>
      <c r="D8911">
        <v>0.01</v>
      </c>
      <c r="E8911">
        <v>1748496550</v>
      </c>
      <c r="F8911">
        <v>104.05</v>
      </c>
      <c r="G8911">
        <v>2.2100000000000002E-2</v>
      </c>
      <c r="H8911" s="2" t="s">
        <v>9</v>
      </c>
      <c r="I8911" s="2" t="s">
        <v>11</v>
      </c>
    </row>
    <row r="8912" spans="1:9" x14ac:dyDescent="0.25">
      <c r="A8912">
        <v>1748496610</v>
      </c>
      <c r="B8912">
        <v>1.32</v>
      </c>
      <c r="C8912" s="1">
        <v>45806.22928240741</v>
      </c>
      <c r="D8912">
        <v>0.01</v>
      </c>
      <c r="E8912">
        <v>1748496610</v>
      </c>
      <c r="F8912">
        <v>100.88</v>
      </c>
      <c r="G8912">
        <v>2.1999999999999999E-2</v>
      </c>
      <c r="H8912" s="2" t="s">
        <v>9</v>
      </c>
      <c r="I8912" s="2" t="s">
        <v>11</v>
      </c>
    </row>
    <row r="8913" spans="1:9" x14ac:dyDescent="0.25">
      <c r="A8913">
        <v>1748496670</v>
      </c>
      <c r="B8913">
        <v>1.3</v>
      </c>
      <c r="C8913" s="1">
        <v>45806.22997685185</v>
      </c>
      <c r="D8913">
        <v>0.01</v>
      </c>
      <c r="E8913">
        <v>1748496670</v>
      </c>
      <c r="F8913">
        <v>97.81</v>
      </c>
      <c r="G8913">
        <v>2.1700000000000001E-2</v>
      </c>
      <c r="H8913" s="2" t="s">
        <v>9</v>
      </c>
      <c r="I8913" s="2" t="s">
        <v>11</v>
      </c>
    </row>
    <row r="8914" spans="1:9" x14ac:dyDescent="0.25">
      <c r="A8914">
        <v>1748496730</v>
      </c>
      <c r="B8914">
        <v>1.31</v>
      </c>
      <c r="C8914" s="1">
        <v>45806.230671296296</v>
      </c>
      <c r="D8914">
        <v>0.01</v>
      </c>
      <c r="E8914">
        <v>1748496730</v>
      </c>
      <c r="F8914">
        <v>100.81</v>
      </c>
      <c r="G8914">
        <v>2.18E-2</v>
      </c>
      <c r="H8914" s="2" t="s">
        <v>9</v>
      </c>
      <c r="I8914" s="2" t="s">
        <v>11</v>
      </c>
    </row>
    <row r="8915" spans="1:9" x14ac:dyDescent="0.25">
      <c r="A8915">
        <v>1748496790</v>
      </c>
      <c r="B8915">
        <v>1.31</v>
      </c>
      <c r="C8915" s="1">
        <v>45806.231365740743</v>
      </c>
      <c r="D8915">
        <v>0.01</v>
      </c>
      <c r="E8915">
        <v>1748496790</v>
      </c>
      <c r="F8915">
        <v>103.09</v>
      </c>
      <c r="G8915">
        <v>2.18E-2</v>
      </c>
      <c r="H8915" s="2" t="s">
        <v>9</v>
      </c>
      <c r="I8915" s="2" t="s">
        <v>11</v>
      </c>
    </row>
    <row r="8916" spans="1:9" x14ac:dyDescent="0.25">
      <c r="A8916">
        <v>1748496850</v>
      </c>
      <c r="B8916">
        <v>1.25</v>
      </c>
      <c r="C8916" s="1">
        <v>45806.232060185182</v>
      </c>
      <c r="D8916">
        <v>0.01</v>
      </c>
      <c r="E8916">
        <v>1748496850</v>
      </c>
      <c r="F8916">
        <v>97.72</v>
      </c>
      <c r="G8916">
        <v>2.0799999999999999E-2</v>
      </c>
      <c r="H8916" s="2" t="s">
        <v>9</v>
      </c>
      <c r="I8916" s="2" t="s">
        <v>11</v>
      </c>
    </row>
    <row r="8917" spans="1:9" x14ac:dyDescent="0.25">
      <c r="A8917">
        <v>1748496910</v>
      </c>
      <c r="B8917">
        <v>1.3</v>
      </c>
      <c r="C8917" s="1">
        <v>45806.232754629629</v>
      </c>
      <c r="D8917">
        <v>0.01</v>
      </c>
      <c r="E8917">
        <v>1748496910</v>
      </c>
      <c r="F8917">
        <v>104.6</v>
      </c>
      <c r="G8917">
        <v>2.1600000000000001E-2</v>
      </c>
      <c r="H8917" s="2" t="s">
        <v>9</v>
      </c>
      <c r="I8917" s="2" t="s">
        <v>11</v>
      </c>
    </row>
    <row r="8918" spans="1:9" x14ac:dyDescent="0.25">
      <c r="A8918">
        <v>1748496970</v>
      </c>
      <c r="B8918">
        <v>1.44</v>
      </c>
      <c r="C8918" s="1">
        <v>45806.233449074076</v>
      </c>
      <c r="D8918">
        <v>0.01</v>
      </c>
      <c r="E8918">
        <v>1748496970</v>
      </c>
      <c r="F8918">
        <v>106.38</v>
      </c>
      <c r="G8918">
        <v>2.3900000000000001E-2</v>
      </c>
      <c r="H8918" s="2" t="s">
        <v>9</v>
      </c>
      <c r="I8918" s="2" t="s">
        <v>11</v>
      </c>
    </row>
    <row r="8919" spans="1:9" x14ac:dyDescent="0.25">
      <c r="A8919">
        <v>1748497030</v>
      </c>
      <c r="B8919">
        <v>1.24</v>
      </c>
      <c r="C8919" s="1">
        <v>45806.234143518515</v>
      </c>
      <c r="D8919">
        <v>0.01</v>
      </c>
      <c r="E8919">
        <v>1748497030</v>
      </c>
      <c r="F8919">
        <v>98.89</v>
      </c>
      <c r="G8919">
        <v>2.06E-2</v>
      </c>
      <c r="H8919" s="2" t="s">
        <v>9</v>
      </c>
      <c r="I8919" s="2" t="s">
        <v>11</v>
      </c>
    </row>
    <row r="8920" spans="1:9" x14ac:dyDescent="0.25">
      <c r="A8920">
        <v>1748497090</v>
      </c>
      <c r="B8920">
        <v>1.4</v>
      </c>
      <c r="C8920" s="1">
        <v>45806.234837962962</v>
      </c>
      <c r="D8920">
        <v>0.01</v>
      </c>
      <c r="E8920">
        <v>1748497090</v>
      </c>
      <c r="F8920">
        <v>108.27</v>
      </c>
      <c r="G8920">
        <v>2.3300000000000001E-2</v>
      </c>
      <c r="H8920" s="2" t="s">
        <v>9</v>
      </c>
      <c r="I8920" s="2" t="s">
        <v>11</v>
      </c>
    </row>
    <row r="8921" spans="1:9" x14ac:dyDescent="0.25">
      <c r="A8921">
        <v>1748497150</v>
      </c>
      <c r="B8921">
        <v>1.35</v>
      </c>
      <c r="C8921" s="1">
        <v>45806.235532407409</v>
      </c>
      <c r="D8921">
        <v>0.01</v>
      </c>
      <c r="E8921">
        <v>1748497150</v>
      </c>
      <c r="F8921">
        <v>108.98</v>
      </c>
      <c r="G8921">
        <v>2.2599999999999999E-2</v>
      </c>
      <c r="H8921" s="2" t="s">
        <v>9</v>
      </c>
      <c r="I8921" s="2" t="s">
        <v>11</v>
      </c>
    </row>
    <row r="8922" spans="1:9" x14ac:dyDescent="0.25">
      <c r="A8922">
        <v>1748497210</v>
      </c>
      <c r="B8922">
        <v>1.35</v>
      </c>
      <c r="C8922" s="1">
        <v>45806.236226851855</v>
      </c>
      <c r="D8922">
        <v>0.01</v>
      </c>
      <c r="E8922">
        <v>1748497210</v>
      </c>
      <c r="F8922">
        <v>101.71</v>
      </c>
      <c r="G8922">
        <v>2.2499999999999999E-2</v>
      </c>
      <c r="H8922" s="2" t="s">
        <v>9</v>
      </c>
      <c r="I8922" s="2" t="s">
        <v>11</v>
      </c>
    </row>
    <row r="8923" spans="1:9" x14ac:dyDescent="0.25">
      <c r="A8923">
        <v>1748497270</v>
      </c>
      <c r="B8923">
        <v>1.47</v>
      </c>
      <c r="C8923" s="1">
        <v>45806.236921296295</v>
      </c>
      <c r="D8923">
        <v>0.01</v>
      </c>
      <c r="E8923">
        <v>1748497270</v>
      </c>
      <c r="F8923">
        <v>108.74</v>
      </c>
      <c r="G8923">
        <v>2.4500000000000001E-2</v>
      </c>
      <c r="H8923" s="2" t="s">
        <v>9</v>
      </c>
      <c r="I8923" s="2" t="s">
        <v>11</v>
      </c>
    </row>
    <row r="8924" spans="1:9" x14ac:dyDescent="0.25">
      <c r="A8924">
        <v>1748497330</v>
      </c>
      <c r="B8924">
        <v>1.28</v>
      </c>
      <c r="C8924" s="1">
        <v>45806.237615740742</v>
      </c>
      <c r="D8924">
        <v>0.01</v>
      </c>
      <c r="E8924">
        <v>1748497330</v>
      </c>
      <c r="F8924">
        <v>99.18</v>
      </c>
      <c r="G8924">
        <v>2.1399999999999999E-2</v>
      </c>
      <c r="H8924" s="2" t="s">
        <v>9</v>
      </c>
      <c r="I8924" s="2" t="s">
        <v>11</v>
      </c>
    </row>
    <row r="8925" spans="1:9" x14ac:dyDescent="0.25">
      <c r="A8925">
        <v>1748497390</v>
      </c>
      <c r="B8925">
        <v>1.27</v>
      </c>
      <c r="C8925" s="1">
        <v>45806.238310185188</v>
      </c>
      <c r="D8925">
        <v>0.01</v>
      </c>
      <c r="E8925">
        <v>1748497390</v>
      </c>
      <c r="F8925">
        <v>97.86</v>
      </c>
      <c r="G8925">
        <v>2.12E-2</v>
      </c>
      <c r="H8925" s="2" t="s">
        <v>9</v>
      </c>
      <c r="I8925" s="2" t="s">
        <v>11</v>
      </c>
    </row>
    <row r="8926" spans="1:9" x14ac:dyDescent="0.25">
      <c r="A8926">
        <v>1748497450</v>
      </c>
      <c r="B8926">
        <v>1.3</v>
      </c>
      <c r="C8926" s="1">
        <v>45806.239004629628</v>
      </c>
      <c r="D8926">
        <v>0.01</v>
      </c>
      <c r="E8926">
        <v>1748497450</v>
      </c>
      <c r="F8926">
        <v>97.5</v>
      </c>
      <c r="G8926">
        <v>2.1700000000000001E-2</v>
      </c>
      <c r="H8926" s="2" t="s">
        <v>9</v>
      </c>
      <c r="I8926" s="2" t="s">
        <v>11</v>
      </c>
    </row>
    <row r="8927" spans="1:9" x14ac:dyDescent="0.25">
      <c r="A8927">
        <v>1748497510</v>
      </c>
      <c r="B8927">
        <v>1.29</v>
      </c>
      <c r="C8927" s="1">
        <v>45806.239699074074</v>
      </c>
      <c r="D8927">
        <v>0.01</v>
      </c>
      <c r="E8927">
        <v>1748497510</v>
      </c>
      <c r="F8927">
        <v>97.61</v>
      </c>
      <c r="G8927">
        <v>2.1499999999999998E-2</v>
      </c>
      <c r="H8927" s="2" t="s">
        <v>9</v>
      </c>
      <c r="I8927" s="2" t="s">
        <v>11</v>
      </c>
    </row>
    <row r="8928" spans="1:9" x14ac:dyDescent="0.25">
      <c r="A8928">
        <v>1748497570</v>
      </c>
      <c r="B8928">
        <v>1.51</v>
      </c>
      <c r="C8928" s="1">
        <v>45806.240393518521</v>
      </c>
      <c r="D8928">
        <v>0.01</v>
      </c>
      <c r="E8928">
        <v>1748497570</v>
      </c>
      <c r="F8928">
        <v>113.86</v>
      </c>
      <c r="G8928">
        <v>2.52E-2</v>
      </c>
      <c r="H8928" s="2" t="s">
        <v>9</v>
      </c>
      <c r="I8928" s="2" t="s">
        <v>11</v>
      </c>
    </row>
    <row r="8929" spans="1:9" x14ac:dyDescent="0.25">
      <c r="A8929">
        <v>1748497630</v>
      </c>
      <c r="B8929">
        <v>1.29</v>
      </c>
      <c r="C8929" s="1">
        <v>45806.241087962961</v>
      </c>
      <c r="D8929">
        <v>0.01</v>
      </c>
      <c r="E8929">
        <v>1748497630</v>
      </c>
      <c r="F8929">
        <v>97.81</v>
      </c>
      <c r="G8929">
        <v>2.1600000000000001E-2</v>
      </c>
      <c r="H8929" s="2" t="s">
        <v>9</v>
      </c>
      <c r="I8929" s="2" t="s">
        <v>11</v>
      </c>
    </row>
    <row r="8930" spans="1:9" x14ac:dyDescent="0.25">
      <c r="A8930">
        <v>1748497690</v>
      </c>
      <c r="B8930">
        <v>1.49</v>
      </c>
      <c r="C8930" s="1">
        <v>45806.241782407407</v>
      </c>
      <c r="D8930">
        <v>0.01</v>
      </c>
      <c r="E8930">
        <v>1748497690</v>
      </c>
      <c r="F8930">
        <v>113.28</v>
      </c>
      <c r="G8930">
        <v>2.4799999999999999E-2</v>
      </c>
      <c r="H8930" s="2" t="s">
        <v>9</v>
      </c>
      <c r="I8930" s="2" t="s">
        <v>11</v>
      </c>
    </row>
    <row r="8931" spans="1:9" x14ac:dyDescent="0.25">
      <c r="A8931">
        <v>1748497750</v>
      </c>
      <c r="B8931">
        <v>1.26</v>
      </c>
      <c r="C8931" s="1">
        <v>45806.242476851854</v>
      </c>
      <c r="D8931">
        <v>0.01</v>
      </c>
      <c r="E8931">
        <v>1748497750</v>
      </c>
      <c r="F8931">
        <v>102.06</v>
      </c>
      <c r="G8931">
        <v>2.1000000000000001E-2</v>
      </c>
      <c r="H8931" s="2" t="s">
        <v>9</v>
      </c>
      <c r="I8931" s="2" t="s">
        <v>11</v>
      </c>
    </row>
    <row r="8932" spans="1:9" x14ac:dyDescent="0.25">
      <c r="A8932">
        <v>1748497810</v>
      </c>
      <c r="B8932">
        <v>1.26</v>
      </c>
      <c r="C8932" s="1">
        <v>45806.243171296293</v>
      </c>
      <c r="D8932">
        <v>0.01</v>
      </c>
      <c r="E8932">
        <v>1748497810</v>
      </c>
      <c r="F8932">
        <v>95.43</v>
      </c>
      <c r="G8932">
        <v>2.1000000000000001E-2</v>
      </c>
      <c r="H8932" s="2" t="s">
        <v>9</v>
      </c>
      <c r="I8932" s="2" t="s">
        <v>11</v>
      </c>
    </row>
    <row r="8933" spans="1:9" x14ac:dyDescent="0.25">
      <c r="A8933">
        <v>1748497870</v>
      </c>
      <c r="B8933">
        <v>1.45</v>
      </c>
      <c r="C8933" s="1">
        <v>45806.24386574074</v>
      </c>
      <c r="D8933">
        <v>0.01</v>
      </c>
      <c r="E8933">
        <v>1748497870</v>
      </c>
      <c r="F8933">
        <v>114.36</v>
      </c>
      <c r="G8933">
        <v>2.4199999999999999E-2</v>
      </c>
      <c r="H8933" s="2" t="s">
        <v>9</v>
      </c>
      <c r="I8933" s="2" t="s">
        <v>11</v>
      </c>
    </row>
    <row r="8934" spans="1:9" x14ac:dyDescent="0.25">
      <c r="A8934">
        <v>1748497930</v>
      </c>
      <c r="B8934">
        <v>1.32</v>
      </c>
      <c r="C8934" s="1">
        <v>45806.244560185187</v>
      </c>
      <c r="D8934">
        <v>0.01</v>
      </c>
      <c r="E8934">
        <v>1748497930</v>
      </c>
      <c r="F8934">
        <v>98.89</v>
      </c>
      <c r="G8934">
        <v>2.1999999999999999E-2</v>
      </c>
      <c r="H8934" s="2" t="s">
        <v>9</v>
      </c>
      <c r="I8934" s="2" t="s">
        <v>11</v>
      </c>
    </row>
    <row r="8935" spans="1:9" x14ac:dyDescent="0.25">
      <c r="A8935">
        <v>1748497990</v>
      </c>
      <c r="B8935">
        <v>1.31</v>
      </c>
      <c r="C8935" s="1">
        <v>45806.245254629626</v>
      </c>
      <c r="D8935">
        <v>0.01</v>
      </c>
      <c r="E8935">
        <v>1748497990</v>
      </c>
      <c r="F8935">
        <v>102.79</v>
      </c>
      <c r="G8935">
        <v>2.1899999999999999E-2</v>
      </c>
      <c r="H8935" s="2" t="s">
        <v>9</v>
      </c>
      <c r="I8935" s="2" t="s">
        <v>11</v>
      </c>
    </row>
    <row r="8936" spans="1:9" x14ac:dyDescent="0.25">
      <c r="A8936">
        <v>1748498050</v>
      </c>
      <c r="B8936">
        <v>1.32</v>
      </c>
      <c r="C8936" s="1">
        <v>45806.245949074073</v>
      </c>
      <c r="D8936">
        <v>0.01</v>
      </c>
      <c r="E8936">
        <v>1748498050</v>
      </c>
      <c r="F8936">
        <v>100.84</v>
      </c>
      <c r="G8936">
        <v>2.1999999999999999E-2</v>
      </c>
      <c r="H8936" s="2" t="s">
        <v>9</v>
      </c>
      <c r="I8936" s="2" t="s">
        <v>11</v>
      </c>
    </row>
    <row r="8937" spans="1:9" x14ac:dyDescent="0.25">
      <c r="A8937">
        <v>1748498110</v>
      </c>
      <c r="B8937">
        <v>1.25</v>
      </c>
      <c r="C8937" s="1">
        <v>45806.24664351852</v>
      </c>
      <c r="D8937">
        <v>0.01</v>
      </c>
      <c r="E8937">
        <v>1748498110</v>
      </c>
      <c r="F8937">
        <v>102.08</v>
      </c>
      <c r="G8937">
        <v>2.0799999999999999E-2</v>
      </c>
      <c r="H8937" s="2" t="s">
        <v>9</v>
      </c>
      <c r="I8937" s="2" t="s">
        <v>11</v>
      </c>
    </row>
    <row r="8938" spans="1:9" x14ac:dyDescent="0.25">
      <c r="A8938">
        <v>1748498170</v>
      </c>
      <c r="B8938">
        <v>1.52</v>
      </c>
      <c r="C8938" s="1">
        <v>45806.247337962966</v>
      </c>
      <c r="D8938">
        <v>0.01</v>
      </c>
      <c r="E8938">
        <v>1748498170</v>
      </c>
      <c r="F8938">
        <v>112.79</v>
      </c>
      <c r="G8938">
        <v>2.53E-2</v>
      </c>
      <c r="H8938" s="2" t="s">
        <v>9</v>
      </c>
      <c r="I8938" s="2" t="s">
        <v>11</v>
      </c>
    </row>
    <row r="8939" spans="1:9" x14ac:dyDescent="0.25">
      <c r="A8939">
        <v>1748498230</v>
      </c>
      <c r="B8939">
        <v>1.33</v>
      </c>
      <c r="C8939" s="1">
        <v>45806.248032407406</v>
      </c>
      <c r="D8939">
        <v>0.01</v>
      </c>
      <c r="E8939">
        <v>1748498230</v>
      </c>
      <c r="F8939">
        <v>101.45</v>
      </c>
      <c r="G8939">
        <v>2.2200000000000001E-2</v>
      </c>
      <c r="H8939" s="2" t="s">
        <v>9</v>
      </c>
      <c r="I8939" s="2" t="s">
        <v>11</v>
      </c>
    </row>
    <row r="8940" spans="1:9" x14ac:dyDescent="0.25">
      <c r="A8940">
        <v>1748498290</v>
      </c>
      <c r="B8940">
        <v>1.29</v>
      </c>
      <c r="C8940" s="1">
        <v>45806.248726851853</v>
      </c>
      <c r="D8940">
        <v>0.01</v>
      </c>
      <c r="E8940">
        <v>1748498290</v>
      </c>
      <c r="F8940">
        <v>97.13</v>
      </c>
      <c r="G8940">
        <v>2.1499999999999998E-2</v>
      </c>
      <c r="H8940" s="2" t="s">
        <v>9</v>
      </c>
      <c r="I8940" s="2" t="s">
        <v>11</v>
      </c>
    </row>
    <row r="8941" spans="1:9" x14ac:dyDescent="0.25">
      <c r="A8941">
        <v>1748498350</v>
      </c>
      <c r="B8941">
        <v>1.25</v>
      </c>
      <c r="C8941" s="1">
        <v>45806.249421296299</v>
      </c>
      <c r="D8941">
        <v>0.01</v>
      </c>
      <c r="E8941">
        <v>1748498350</v>
      </c>
      <c r="F8941">
        <v>96.61</v>
      </c>
      <c r="G8941">
        <v>2.0899999999999998E-2</v>
      </c>
      <c r="H8941" s="2" t="s">
        <v>9</v>
      </c>
      <c r="I8941" s="2" t="s">
        <v>11</v>
      </c>
    </row>
    <row r="8942" spans="1:9" x14ac:dyDescent="0.25">
      <c r="A8942">
        <v>1748498410</v>
      </c>
      <c r="B8942">
        <v>1.3</v>
      </c>
      <c r="C8942" s="1">
        <v>45806.250115740739</v>
      </c>
      <c r="D8942">
        <v>0.01</v>
      </c>
      <c r="E8942">
        <v>1748498410</v>
      </c>
      <c r="F8942">
        <v>102.36</v>
      </c>
      <c r="G8942">
        <v>2.1600000000000001E-2</v>
      </c>
      <c r="H8942" s="2" t="s">
        <v>9</v>
      </c>
      <c r="I8942" s="2" t="s">
        <v>11</v>
      </c>
    </row>
    <row r="8943" spans="1:9" x14ac:dyDescent="0.25">
      <c r="A8943">
        <v>1748498470</v>
      </c>
      <c r="B8943">
        <v>1.29</v>
      </c>
      <c r="C8943" s="1">
        <v>45806.250810185185</v>
      </c>
      <c r="D8943">
        <v>0.01</v>
      </c>
      <c r="E8943">
        <v>1748498470</v>
      </c>
      <c r="F8943">
        <v>97.13</v>
      </c>
      <c r="G8943">
        <v>2.1499999999999998E-2</v>
      </c>
      <c r="H8943" s="2" t="s">
        <v>9</v>
      </c>
      <c r="I8943" s="2" t="s">
        <v>11</v>
      </c>
    </row>
    <row r="8944" spans="1:9" x14ac:dyDescent="0.25">
      <c r="A8944">
        <v>1748498530</v>
      </c>
      <c r="B8944">
        <v>1.29</v>
      </c>
      <c r="C8944" s="1">
        <v>45806.251504629632</v>
      </c>
      <c r="D8944">
        <v>0.01</v>
      </c>
      <c r="E8944">
        <v>1748498530</v>
      </c>
      <c r="F8944">
        <v>99.02</v>
      </c>
      <c r="G8944">
        <v>2.1499999999999998E-2</v>
      </c>
      <c r="H8944" s="2" t="s">
        <v>9</v>
      </c>
      <c r="I8944" s="2" t="s">
        <v>11</v>
      </c>
    </row>
    <row r="8945" spans="1:9" x14ac:dyDescent="0.25">
      <c r="A8945">
        <v>1748498589</v>
      </c>
      <c r="B8945">
        <v>1.46</v>
      </c>
      <c r="C8945" s="1">
        <v>45806.252187500002</v>
      </c>
      <c r="D8945">
        <v>0.01</v>
      </c>
      <c r="E8945">
        <v>1748498589</v>
      </c>
      <c r="F8945">
        <v>107.8</v>
      </c>
      <c r="G8945">
        <v>2.4299999999999999E-2</v>
      </c>
      <c r="H8945" s="2" t="s">
        <v>9</v>
      </c>
      <c r="I8945" s="2" t="s">
        <v>11</v>
      </c>
    </row>
    <row r="8946" spans="1:9" x14ac:dyDescent="0.25">
      <c r="A8946">
        <v>1748498649</v>
      </c>
      <c r="B8946">
        <v>1.37</v>
      </c>
      <c r="C8946" s="1">
        <v>45806.252881944441</v>
      </c>
      <c r="D8946">
        <v>0.01</v>
      </c>
      <c r="E8946">
        <v>1748498649</v>
      </c>
      <c r="F8946">
        <v>109.95</v>
      </c>
      <c r="G8946">
        <v>2.2800000000000001E-2</v>
      </c>
      <c r="H8946" s="2" t="s">
        <v>9</v>
      </c>
      <c r="I8946" s="2" t="s">
        <v>11</v>
      </c>
    </row>
    <row r="8947" spans="1:9" x14ac:dyDescent="0.25">
      <c r="A8947">
        <v>1748498709</v>
      </c>
      <c r="B8947">
        <v>1.32</v>
      </c>
      <c r="C8947" s="1">
        <v>45806.253576388888</v>
      </c>
      <c r="D8947">
        <v>0.01</v>
      </c>
      <c r="E8947">
        <v>1748498709</v>
      </c>
      <c r="F8947">
        <v>101.88</v>
      </c>
      <c r="G8947">
        <v>2.1999999999999999E-2</v>
      </c>
      <c r="H8947" s="2" t="s">
        <v>9</v>
      </c>
      <c r="I8947" s="2" t="s">
        <v>11</v>
      </c>
    </row>
    <row r="8948" spans="1:9" x14ac:dyDescent="0.25">
      <c r="A8948">
        <v>1748498769</v>
      </c>
      <c r="B8948">
        <v>1.41</v>
      </c>
      <c r="C8948" s="1">
        <v>45806.254270833335</v>
      </c>
      <c r="D8948">
        <v>0.01</v>
      </c>
      <c r="E8948">
        <v>1748498769</v>
      </c>
      <c r="F8948">
        <v>112.94</v>
      </c>
      <c r="G8948">
        <v>2.35E-2</v>
      </c>
      <c r="H8948" s="2" t="s">
        <v>9</v>
      </c>
      <c r="I8948" s="2" t="s">
        <v>11</v>
      </c>
    </row>
    <row r="8949" spans="1:9" x14ac:dyDescent="0.25">
      <c r="A8949">
        <v>1748498829</v>
      </c>
      <c r="B8949">
        <v>1.26</v>
      </c>
      <c r="C8949" s="1">
        <v>45806.254965277774</v>
      </c>
      <c r="D8949">
        <v>0.01</v>
      </c>
      <c r="E8949">
        <v>1748498829</v>
      </c>
      <c r="F8949">
        <v>100.75</v>
      </c>
      <c r="G8949">
        <v>2.0899999999999998E-2</v>
      </c>
      <c r="H8949" s="2" t="s">
        <v>9</v>
      </c>
      <c r="I8949" s="2" t="s">
        <v>11</v>
      </c>
    </row>
    <row r="8950" spans="1:9" x14ac:dyDescent="0.25">
      <c r="A8950">
        <v>1748498889</v>
      </c>
      <c r="B8950">
        <v>1.29</v>
      </c>
      <c r="C8950" s="1">
        <v>45806.255659722221</v>
      </c>
      <c r="D8950">
        <v>0.01</v>
      </c>
      <c r="E8950">
        <v>1748498889</v>
      </c>
      <c r="F8950">
        <v>99.85</v>
      </c>
      <c r="G8950">
        <v>2.1499999999999998E-2</v>
      </c>
      <c r="H8950" s="2" t="s">
        <v>9</v>
      </c>
      <c r="I8950" s="2" t="s">
        <v>11</v>
      </c>
    </row>
    <row r="8951" spans="1:9" x14ac:dyDescent="0.25">
      <c r="A8951">
        <v>1748498949</v>
      </c>
      <c r="B8951">
        <v>1.51</v>
      </c>
      <c r="C8951" s="1">
        <v>45806.256354166668</v>
      </c>
      <c r="D8951">
        <v>0.01</v>
      </c>
      <c r="E8951">
        <v>1748498949</v>
      </c>
      <c r="F8951">
        <v>111.7</v>
      </c>
      <c r="G8951">
        <v>2.52E-2</v>
      </c>
      <c r="H8951" s="2" t="s">
        <v>9</v>
      </c>
      <c r="I8951" s="2" t="s">
        <v>11</v>
      </c>
    </row>
    <row r="8952" spans="1:9" x14ac:dyDescent="0.25">
      <c r="A8952">
        <v>1748499009</v>
      </c>
      <c r="B8952">
        <v>1.29</v>
      </c>
      <c r="C8952" s="1">
        <v>45806.257048611114</v>
      </c>
      <c r="D8952">
        <v>0.01</v>
      </c>
      <c r="E8952">
        <v>1748499009</v>
      </c>
      <c r="F8952">
        <v>98.82</v>
      </c>
      <c r="G8952">
        <v>2.1499999999999998E-2</v>
      </c>
      <c r="H8952" s="2" t="s">
        <v>9</v>
      </c>
      <c r="I8952" s="2" t="s">
        <v>11</v>
      </c>
    </row>
    <row r="8953" spans="1:9" x14ac:dyDescent="0.25">
      <c r="A8953">
        <v>1748499069</v>
      </c>
      <c r="B8953">
        <v>1.38</v>
      </c>
      <c r="C8953" s="1">
        <v>45806.257743055554</v>
      </c>
      <c r="D8953">
        <v>0.01</v>
      </c>
      <c r="E8953">
        <v>1748499069</v>
      </c>
      <c r="F8953">
        <v>111.94</v>
      </c>
      <c r="G8953">
        <v>2.3E-2</v>
      </c>
      <c r="H8953" s="2" t="s">
        <v>9</v>
      </c>
      <c r="I8953" s="2" t="s">
        <v>11</v>
      </c>
    </row>
    <row r="8954" spans="1:9" x14ac:dyDescent="0.25">
      <c r="A8954">
        <v>1748499129</v>
      </c>
      <c r="B8954">
        <v>1.3</v>
      </c>
      <c r="C8954" s="1">
        <v>45806.258437500001</v>
      </c>
      <c r="D8954">
        <v>0.01</v>
      </c>
      <c r="E8954">
        <v>1748499129</v>
      </c>
      <c r="F8954">
        <v>104.41</v>
      </c>
      <c r="G8954">
        <v>2.1700000000000001E-2</v>
      </c>
      <c r="H8954" s="2" t="s">
        <v>9</v>
      </c>
      <c r="I8954" s="2" t="s">
        <v>11</v>
      </c>
    </row>
    <row r="8955" spans="1:9" x14ac:dyDescent="0.25">
      <c r="A8955">
        <v>1748499189</v>
      </c>
      <c r="B8955">
        <v>1.39</v>
      </c>
      <c r="C8955" s="1">
        <v>45806.259131944447</v>
      </c>
      <c r="D8955">
        <v>0.01</v>
      </c>
      <c r="E8955">
        <v>1748499189</v>
      </c>
      <c r="F8955">
        <v>109.57</v>
      </c>
      <c r="G8955">
        <v>2.3099999999999999E-2</v>
      </c>
      <c r="H8955" s="2" t="s">
        <v>9</v>
      </c>
      <c r="I8955" s="2" t="s">
        <v>11</v>
      </c>
    </row>
    <row r="8956" spans="1:9" x14ac:dyDescent="0.25">
      <c r="A8956">
        <v>1748499249</v>
      </c>
      <c r="B8956">
        <v>1.25</v>
      </c>
      <c r="C8956" s="1">
        <v>45806.259826388887</v>
      </c>
      <c r="D8956">
        <v>0.01</v>
      </c>
      <c r="E8956">
        <v>1748499249</v>
      </c>
      <c r="F8956">
        <v>97.2</v>
      </c>
      <c r="G8956">
        <v>2.0899999999999998E-2</v>
      </c>
      <c r="H8956" s="2" t="s">
        <v>9</v>
      </c>
      <c r="I8956" s="2" t="s">
        <v>11</v>
      </c>
    </row>
    <row r="8957" spans="1:9" x14ac:dyDescent="0.25">
      <c r="A8957">
        <v>1748499309</v>
      </c>
      <c r="B8957">
        <v>1.31</v>
      </c>
      <c r="C8957" s="1">
        <v>45806.260520833333</v>
      </c>
      <c r="D8957">
        <v>0.01</v>
      </c>
      <c r="E8957">
        <v>1748499309</v>
      </c>
      <c r="F8957">
        <v>97.38</v>
      </c>
      <c r="G8957">
        <v>2.18E-2</v>
      </c>
      <c r="H8957" s="2" t="s">
        <v>9</v>
      </c>
      <c r="I8957" s="2" t="s">
        <v>11</v>
      </c>
    </row>
    <row r="8958" spans="1:9" x14ac:dyDescent="0.25">
      <c r="A8958">
        <v>1748499369</v>
      </c>
      <c r="B8958">
        <v>1.26</v>
      </c>
      <c r="C8958" s="1">
        <v>45806.26121527778</v>
      </c>
      <c r="D8958">
        <v>0.01</v>
      </c>
      <c r="E8958">
        <v>1748499369</v>
      </c>
      <c r="F8958">
        <v>96.63</v>
      </c>
      <c r="G8958">
        <v>2.1000000000000001E-2</v>
      </c>
      <c r="H8958" s="2" t="s">
        <v>9</v>
      </c>
      <c r="I8958" s="2" t="s">
        <v>11</v>
      </c>
    </row>
    <row r="8959" spans="1:9" x14ac:dyDescent="0.25">
      <c r="A8959">
        <v>1748499429</v>
      </c>
      <c r="B8959">
        <v>1.29</v>
      </c>
      <c r="C8959" s="1">
        <v>45806.26190972222</v>
      </c>
      <c r="D8959">
        <v>0.01</v>
      </c>
      <c r="E8959">
        <v>1748499429</v>
      </c>
      <c r="F8959">
        <v>98.35</v>
      </c>
      <c r="G8959">
        <v>2.1499999999999998E-2</v>
      </c>
      <c r="H8959" s="2" t="s">
        <v>9</v>
      </c>
      <c r="I8959" s="2" t="s">
        <v>11</v>
      </c>
    </row>
    <row r="8960" spans="1:9" x14ac:dyDescent="0.25">
      <c r="A8960">
        <v>1748499489</v>
      </c>
      <c r="B8960">
        <v>1.25</v>
      </c>
      <c r="C8960" s="1">
        <v>45806.262604166666</v>
      </c>
      <c r="D8960">
        <v>0.01</v>
      </c>
      <c r="E8960">
        <v>1748499489</v>
      </c>
      <c r="F8960">
        <v>98.06</v>
      </c>
      <c r="G8960">
        <v>2.0899999999999998E-2</v>
      </c>
      <c r="H8960" s="2" t="s">
        <v>9</v>
      </c>
      <c r="I8960" s="2" t="s">
        <v>11</v>
      </c>
    </row>
    <row r="8961" spans="1:9" x14ac:dyDescent="0.25">
      <c r="A8961">
        <v>1748499549</v>
      </c>
      <c r="B8961">
        <v>1.27</v>
      </c>
      <c r="C8961" s="1">
        <v>45806.263298611113</v>
      </c>
      <c r="D8961">
        <v>0.01</v>
      </c>
      <c r="E8961">
        <v>1748499549</v>
      </c>
      <c r="F8961">
        <v>98.33</v>
      </c>
      <c r="G8961">
        <v>2.1100000000000001E-2</v>
      </c>
      <c r="H8961" s="2" t="s">
        <v>9</v>
      </c>
      <c r="I8961" s="2" t="s">
        <v>11</v>
      </c>
    </row>
    <row r="8962" spans="1:9" x14ac:dyDescent="0.25">
      <c r="A8962">
        <v>1748499609</v>
      </c>
      <c r="B8962">
        <v>1.29</v>
      </c>
      <c r="C8962" s="1">
        <v>45806.263993055552</v>
      </c>
      <c r="D8962">
        <v>0.01</v>
      </c>
      <c r="E8962">
        <v>1748499609</v>
      </c>
      <c r="F8962">
        <v>98.76</v>
      </c>
      <c r="G8962">
        <v>2.1600000000000001E-2</v>
      </c>
      <c r="H8962" s="2" t="s">
        <v>9</v>
      </c>
      <c r="I8962" s="2" t="s">
        <v>11</v>
      </c>
    </row>
    <row r="8963" spans="1:9" x14ac:dyDescent="0.25">
      <c r="A8963">
        <v>1748499669</v>
      </c>
      <c r="B8963">
        <v>1.49</v>
      </c>
      <c r="C8963" s="1">
        <v>45806.264687499999</v>
      </c>
      <c r="D8963">
        <v>0.01</v>
      </c>
      <c r="E8963">
        <v>1748499669</v>
      </c>
      <c r="F8963">
        <v>111.29</v>
      </c>
      <c r="G8963">
        <v>2.4899999999999999E-2</v>
      </c>
      <c r="H8963" s="2" t="s">
        <v>9</v>
      </c>
      <c r="I8963" s="2" t="s">
        <v>11</v>
      </c>
    </row>
    <row r="8964" spans="1:9" x14ac:dyDescent="0.25">
      <c r="A8964">
        <v>1748499729</v>
      </c>
      <c r="B8964">
        <v>1.2</v>
      </c>
      <c r="C8964" s="1">
        <v>45806.265381944446</v>
      </c>
      <c r="D8964">
        <v>0.01</v>
      </c>
      <c r="E8964">
        <v>1748499729</v>
      </c>
      <c r="F8964">
        <v>98.35</v>
      </c>
      <c r="G8964">
        <v>0.02</v>
      </c>
      <c r="H8964" s="2" t="s">
        <v>9</v>
      </c>
      <c r="I8964" s="2" t="s">
        <v>11</v>
      </c>
    </row>
    <row r="8965" spans="1:9" x14ac:dyDescent="0.25">
      <c r="A8965">
        <v>1748499789</v>
      </c>
      <c r="B8965">
        <v>1.34</v>
      </c>
      <c r="C8965" s="1">
        <v>45806.266076388885</v>
      </c>
      <c r="D8965">
        <v>0.01</v>
      </c>
      <c r="E8965">
        <v>1748499789</v>
      </c>
      <c r="F8965">
        <v>103</v>
      </c>
      <c r="G8965">
        <v>2.23E-2</v>
      </c>
      <c r="H8965" s="2" t="s">
        <v>9</v>
      </c>
      <c r="I8965" s="2" t="s">
        <v>11</v>
      </c>
    </row>
    <row r="8966" spans="1:9" x14ac:dyDescent="0.25">
      <c r="A8966">
        <v>1748499849</v>
      </c>
      <c r="B8966">
        <v>1.24</v>
      </c>
      <c r="C8966" s="1">
        <v>45806.266770833332</v>
      </c>
      <c r="D8966">
        <v>0.01</v>
      </c>
      <c r="E8966">
        <v>1748499849</v>
      </c>
      <c r="F8966">
        <v>96.29</v>
      </c>
      <c r="G8966">
        <v>2.06E-2</v>
      </c>
      <c r="H8966" s="2" t="s">
        <v>9</v>
      </c>
      <c r="I8966" s="2" t="s">
        <v>11</v>
      </c>
    </row>
    <row r="8967" spans="1:9" x14ac:dyDescent="0.25">
      <c r="A8967">
        <v>1748499909</v>
      </c>
      <c r="B8967">
        <v>1.4</v>
      </c>
      <c r="C8967" s="1">
        <v>45806.267465277779</v>
      </c>
      <c r="D8967">
        <v>0.01</v>
      </c>
      <c r="E8967">
        <v>1748499909</v>
      </c>
      <c r="F8967">
        <v>101.53</v>
      </c>
      <c r="G8967">
        <v>2.3400000000000001E-2</v>
      </c>
      <c r="H8967" s="2" t="s">
        <v>9</v>
      </c>
      <c r="I8967" s="2" t="s">
        <v>11</v>
      </c>
    </row>
    <row r="8968" spans="1:9" x14ac:dyDescent="0.25">
      <c r="A8968">
        <v>1748499969</v>
      </c>
      <c r="B8968">
        <v>1.3</v>
      </c>
      <c r="C8968" s="1">
        <v>45806.268159722225</v>
      </c>
      <c r="D8968">
        <v>0.01</v>
      </c>
      <c r="E8968">
        <v>1748499969</v>
      </c>
      <c r="F8968">
        <v>96.81</v>
      </c>
      <c r="G8968">
        <v>2.1700000000000001E-2</v>
      </c>
      <c r="H8968" s="2" t="s">
        <v>9</v>
      </c>
      <c r="I8968" s="2" t="s">
        <v>11</v>
      </c>
    </row>
    <row r="8969" spans="1:9" x14ac:dyDescent="0.25">
      <c r="A8969">
        <v>1748500029</v>
      </c>
      <c r="B8969">
        <v>1.24</v>
      </c>
      <c r="C8969" s="1">
        <v>45806.268854166665</v>
      </c>
      <c r="D8969">
        <v>0.01</v>
      </c>
      <c r="E8969">
        <v>1748500029</v>
      </c>
      <c r="F8969">
        <v>98.04</v>
      </c>
      <c r="G8969">
        <v>2.07E-2</v>
      </c>
      <c r="H8969" s="2" t="s">
        <v>9</v>
      </c>
      <c r="I8969" s="2" t="s">
        <v>11</v>
      </c>
    </row>
    <row r="8970" spans="1:9" x14ac:dyDescent="0.25">
      <c r="A8970">
        <v>1748500089</v>
      </c>
      <c r="B8970">
        <v>1.39</v>
      </c>
      <c r="C8970" s="1">
        <v>45806.269548611112</v>
      </c>
      <c r="D8970">
        <v>0.01</v>
      </c>
      <c r="E8970">
        <v>1748500089</v>
      </c>
      <c r="F8970">
        <v>103.05</v>
      </c>
      <c r="G8970">
        <v>2.3199999999999998E-2</v>
      </c>
      <c r="H8970" s="2" t="s">
        <v>9</v>
      </c>
      <c r="I8970" s="2" t="s">
        <v>11</v>
      </c>
    </row>
    <row r="8971" spans="1:9" x14ac:dyDescent="0.25">
      <c r="A8971">
        <v>1748500149</v>
      </c>
      <c r="B8971">
        <v>1.36</v>
      </c>
      <c r="C8971" s="1">
        <v>45806.270243055558</v>
      </c>
      <c r="D8971">
        <v>0.01</v>
      </c>
      <c r="E8971">
        <v>1748500149</v>
      </c>
      <c r="F8971">
        <v>101.84</v>
      </c>
      <c r="G8971">
        <v>2.2700000000000001E-2</v>
      </c>
      <c r="H8971" s="2" t="s">
        <v>9</v>
      </c>
      <c r="I8971" s="2" t="s">
        <v>11</v>
      </c>
    </row>
    <row r="8972" spans="1:9" x14ac:dyDescent="0.25">
      <c r="A8972">
        <v>1748500209</v>
      </c>
      <c r="B8972">
        <v>1.52</v>
      </c>
      <c r="C8972" s="1">
        <v>45806.270937499998</v>
      </c>
      <c r="D8972">
        <v>0.01</v>
      </c>
      <c r="E8972">
        <v>1748500209</v>
      </c>
      <c r="F8972">
        <v>109.06</v>
      </c>
      <c r="G8972">
        <v>2.53E-2</v>
      </c>
      <c r="H8972" s="2" t="s">
        <v>9</v>
      </c>
      <c r="I8972" s="2" t="s">
        <v>11</v>
      </c>
    </row>
    <row r="8973" spans="1:9" x14ac:dyDescent="0.25">
      <c r="A8973">
        <v>1748500269</v>
      </c>
      <c r="B8973">
        <v>1.29</v>
      </c>
      <c r="C8973" s="1">
        <v>45806.271631944444</v>
      </c>
      <c r="D8973">
        <v>0.01</v>
      </c>
      <c r="E8973">
        <v>1748500269</v>
      </c>
      <c r="F8973">
        <v>104.6</v>
      </c>
      <c r="G8973">
        <v>2.1499999999999998E-2</v>
      </c>
      <c r="H8973" s="2" t="s">
        <v>9</v>
      </c>
      <c r="I8973" s="2" t="s">
        <v>11</v>
      </c>
    </row>
    <row r="8974" spans="1:9" x14ac:dyDescent="0.25">
      <c r="A8974">
        <v>1748500329</v>
      </c>
      <c r="B8974">
        <v>1.29</v>
      </c>
      <c r="C8974" s="1">
        <v>45806.272326388891</v>
      </c>
      <c r="D8974">
        <v>0.01</v>
      </c>
      <c r="E8974">
        <v>1748500329</v>
      </c>
      <c r="F8974">
        <v>97.65</v>
      </c>
      <c r="G8974">
        <v>2.1399999999999999E-2</v>
      </c>
      <c r="H8974" s="2" t="s">
        <v>9</v>
      </c>
      <c r="I8974" s="2" t="s">
        <v>11</v>
      </c>
    </row>
    <row r="8975" spans="1:9" x14ac:dyDescent="0.25">
      <c r="A8975">
        <v>1748500389</v>
      </c>
      <c r="B8975">
        <v>1.4</v>
      </c>
      <c r="C8975" s="1">
        <v>45806.273020833331</v>
      </c>
      <c r="D8975">
        <v>0.01</v>
      </c>
      <c r="E8975">
        <v>1748500389</v>
      </c>
      <c r="F8975">
        <v>110.55</v>
      </c>
      <c r="G8975">
        <v>2.3300000000000001E-2</v>
      </c>
      <c r="H8975" s="2" t="s">
        <v>9</v>
      </c>
      <c r="I8975" s="2" t="s">
        <v>11</v>
      </c>
    </row>
    <row r="8976" spans="1:9" x14ac:dyDescent="0.25">
      <c r="A8976">
        <v>1748500449</v>
      </c>
      <c r="B8976">
        <v>1.43</v>
      </c>
      <c r="C8976" s="1">
        <v>45806.273715277777</v>
      </c>
      <c r="D8976">
        <v>0.01</v>
      </c>
      <c r="E8976">
        <v>1748500449</v>
      </c>
      <c r="F8976">
        <v>102.64</v>
      </c>
      <c r="G8976">
        <v>2.3900000000000001E-2</v>
      </c>
      <c r="H8976" s="2" t="s">
        <v>9</v>
      </c>
      <c r="I8976" s="2" t="s">
        <v>11</v>
      </c>
    </row>
    <row r="8977" spans="1:9" x14ac:dyDescent="0.25">
      <c r="A8977">
        <v>1748500509</v>
      </c>
      <c r="B8977">
        <v>1.44</v>
      </c>
      <c r="C8977" s="1">
        <v>45806.274409722224</v>
      </c>
      <c r="D8977">
        <v>0.01</v>
      </c>
      <c r="E8977">
        <v>1748500509</v>
      </c>
      <c r="F8977">
        <v>102.9</v>
      </c>
      <c r="G8977">
        <v>2.3900000000000001E-2</v>
      </c>
      <c r="H8977" s="2" t="s">
        <v>9</v>
      </c>
      <c r="I8977" s="2" t="s">
        <v>11</v>
      </c>
    </row>
    <row r="8978" spans="1:9" x14ac:dyDescent="0.25">
      <c r="A8978">
        <v>1748500569</v>
      </c>
      <c r="B8978">
        <v>1.24</v>
      </c>
      <c r="C8978" s="1">
        <v>45806.275104166663</v>
      </c>
      <c r="D8978">
        <v>0.01</v>
      </c>
      <c r="E8978">
        <v>1748500569</v>
      </c>
      <c r="F8978">
        <v>98.85</v>
      </c>
      <c r="G8978">
        <v>2.06E-2</v>
      </c>
      <c r="H8978" s="2" t="s">
        <v>9</v>
      </c>
      <c r="I8978" s="2" t="s">
        <v>11</v>
      </c>
    </row>
    <row r="8979" spans="1:9" x14ac:dyDescent="0.25">
      <c r="A8979">
        <v>1748500629</v>
      </c>
      <c r="B8979">
        <v>1.25</v>
      </c>
      <c r="C8979" s="1">
        <v>45806.27579861111</v>
      </c>
      <c r="D8979">
        <v>0.01</v>
      </c>
      <c r="E8979">
        <v>1748500629</v>
      </c>
      <c r="F8979">
        <v>98.37</v>
      </c>
      <c r="G8979">
        <v>2.0899999999999998E-2</v>
      </c>
      <c r="H8979" s="2" t="s">
        <v>9</v>
      </c>
      <c r="I8979" s="2" t="s">
        <v>11</v>
      </c>
    </row>
    <row r="8980" spans="1:9" x14ac:dyDescent="0.25">
      <c r="A8980">
        <v>1748500689</v>
      </c>
      <c r="B8980">
        <v>1.33</v>
      </c>
      <c r="C8980" s="1">
        <v>45806.276493055557</v>
      </c>
      <c r="D8980">
        <v>0.01</v>
      </c>
      <c r="E8980">
        <v>1748500689</v>
      </c>
      <c r="F8980">
        <v>99.76</v>
      </c>
      <c r="G8980">
        <v>2.2200000000000001E-2</v>
      </c>
      <c r="H8980" s="2" t="s">
        <v>9</v>
      </c>
      <c r="I8980" s="2" t="s">
        <v>11</v>
      </c>
    </row>
    <row r="8981" spans="1:9" x14ac:dyDescent="0.25">
      <c r="A8981">
        <v>1748500749</v>
      </c>
      <c r="B8981">
        <v>1.32</v>
      </c>
      <c r="C8981" s="1">
        <v>45806.277187500003</v>
      </c>
      <c r="D8981">
        <v>0.01</v>
      </c>
      <c r="E8981">
        <v>1748500749</v>
      </c>
      <c r="F8981">
        <v>99.34</v>
      </c>
      <c r="G8981">
        <v>2.1999999999999999E-2</v>
      </c>
      <c r="H8981" s="2" t="s">
        <v>9</v>
      </c>
      <c r="I8981" s="2" t="s">
        <v>11</v>
      </c>
    </row>
    <row r="8982" spans="1:9" x14ac:dyDescent="0.25">
      <c r="A8982">
        <v>1748500809</v>
      </c>
      <c r="B8982">
        <v>1.34</v>
      </c>
      <c r="C8982" s="1">
        <v>45806.277881944443</v>
      </c>
      <c r="D8982">
        <v>0.01</v>
      </c>
      <c r="E8982">
        <v>1748500809</v>
      </c>
      <c r="F8982">
        <v>108.62</v>
      </c>
      <c r="G8982">
        <v>2.23E-2</v>
      </c>
      <c r="H8982" s="2" t="s">
        <v>9</v>
      </c>
      <c r="I8982" s="2" t="s">
        <v>11</v>
      </c>
    </row>
    <row r="8983" spans="1:9" x14ac:dyDescent="0.25">
      <c r="A8983">
        <v>1748500869</v>
      </c>
      <c r="B8983">
        <v>1.42</v>
      </c>
      <c r="C8983" s="1">
        <v>45806.27857638889</v>
      </c>
      <c r="D8983">
        <v>0.01</v>
      </c>
      <c r="E8983">
        <v>1748500869</v>
      </c>
      <c r="F8983">
        <v>114.34</v>
      </c>
      <c r="G8983">
        <v>2.3599999999999999E-2</v>
      </c>
      <c r="H8983" s="2" t="s">
        <v>9</v>
      </c>
      <c r="I8983" s="2" t="s">
        <v>11</v>
      </c>
    </row>
    <row r="8984" spans="1:9" x14ac:dyDescent="0.25">
      <c r="A8984">
        <v>1748500929</v>
      </c>
      <c r="B8984">
        <v>1.54</v>
      </c>
      <c r="C8984" s="1">
        <v>45806.279270833336</v>
      </c>
      <c r="D8984">
        <v>0.01</v>
      </c>
      <c r="E8984">
        <v>1748500929</v>
      </c>
      <c r="F8984">
        <v>114.48</v>
      </c>
      <c r="G8984">
        <v>2.5600000000000001E-2</v>
      </c>
      <c r="H8984" s="2" t="s">
        <v>9</v>
      </c>
      <c r="I8984" s="2" t="s">
        <v>11</v>
      </c>
    </row>
    <row r="8985" spans="1:9" x14ac:dyDescent="0.25">
      <c r="A8985">
        <v>1748500989</v>
      </c>
      <c r="B8985">
        <v>1.49</v>
      </c>
      <c r="C8985" s="1">
        <v>45806.279965277776</v>
      </c>
      <c r="D8985">
        <v>0.01</v>
      </c>
      <c r="E8985">
        <v>1748500989</v>
      </c>
      <c r="F8985">
        <v>108.41</v>
      </c>
      <c r="G8985">
        <v>2.4799999999999999E-2</v>
      </c>
      <c r="H8985" s="2" t="s">
        <v>9</v>
      </c>
      <c r="I8985" s="2" t="s">
        <v>11</v>
      </c>
    </row>
    <row r="8986" spans="1:9" x14ac:dyDescent="0.25">
      <c r="A8986">
        <v>1748501049</v>
      </c>
      <c r="B8986">
        <v>1.27</v>
      </c>
      <c r="C8986" s="1">
        <v>45806.280659722222</v>
      </c>
      <c r="D8986">
        <v>0.01</v>
      </c>
      <c r="E8986">
        <v>1748501049</v>
      </c>
      <c r="F8986">
        <v>95.83</v>
      </c>
      <c r="G8986">
        <v>2.12E-2</v>
      </c>
      <c r="H8986" s="2" t="s">
        <v>9</v>
      </c>
      <c r="I8986" s="2" t="s">
        <v>11</v>
      </c>
    </row>
    <row r="8987" spans="1:9" x14ac:dyDescent="0.25">
      <c r="A8987">
        <v>1748501109</v>
      </c>
      <c r="B8987">
        <v>1.34</v>
      </c>
      <c r="C8987" s="1">
        <v>45806.281354166669</v>
      </c>
      <c r="D8987">
        <v>0.01</v>
      </c>
      <c r="E8987">
        <v>1748501109</v>
      </c>
      <c r="F8987">
        <v>102.34</v>
      </c>
      <c r="G8987">
        <v>2.24E-2</v>
      </c>
      <c r="H8987" s="2" t="s">
        <v>9</v>
      </c>
      <c r="I8987" s="2" t="s">
        <v>11</v>
      </c>
    </row>
    <row r="8988" spans="1:9" x14ac:dyDescent="0.25">
      <c r="A8988">
        <v>1748501169</v>
      </c>
      <c r="B8988">
        <v>1.17</v>
      </c>
      <c r="C8988" s="1">
        <v>45806.282048611109</v>
      </c>
      <c r="D8988">
        <v>0.01</v>
      </c>
      <c r="E8988">
        <v>1748501169</v>
      </c>
      <c r="F8988">
        <v>97.06</v>
      </c>
      <c r="G8988">
        <v>1.95E-2</v>
      </c>
      <c r="H8988" s="2" t="s">
        <v>9</v>
      </c>
      <c r="I8988" s="2" t="s">
        <v>11</v>
      </c>
    </row>
    <row r="8989" spans="1:9" x14ac:dyDescent="0.25">
      <c r="A8989">
        <v>1748501229</v>
      </c>
      <c r="B8989">
        <v>1.65</v>
      </c>
      <c r="C8989" s="1">
        <v>45806.282743055555</v>
      </c>
      <c r="D8989">
        <v>0.02</v>
      </c>
      <c r="E8989">
        <v>1748501229</v>
      </c>
      <c r="F8989">
        <v>109.85</v>
      </c>
      <c r="G8989">
        <v>2.76E-2</v>
      </c>
      <c r="H8989" s="2" t="s">
        <v>9</v>
      </c>
      <c r="I8989" s="2" t="s">
        <v>11</v>
      </c>
    </row>
    <row r="8990" spans="1:9" x14ac:dyDescent="0.25">
      <c r="A8990">
        <v>1748501289</v>
      </c>
      <c r="B8990">
        <v>1.51</v>
      </c>
      <c r="C8990" s="1">
        <v>45806.283437500002</v>
      </c>
      <c r="D8990">
        <v>0.01</v>
      </c>
      <c r="E8990">
        <v>1748501289</v>
      </c>
      <c r="F8990">
        <v>112.85</v>
      </c>
      <c r="G8990">
        <v>2.52E-2</v>
      </c>
      <c r="H8990" s="2" t="s">
        <v>9</v>
      </c>
      <c r="I8990" s="2" t="s">
        <v>11</v>
      </c>
    </row>
    <row r="8991" spans="1:9" x14ac:dyDescent="0.25">
      <c r="A8991">
        <v>1748501349</v>
      </c>
      <c r="B8991">
        <v>1.41</v>
      </c>
      <c r="C8991" s="1">
        <v>45806.284131944441</v>
      </c>
      <c r="D8991">
        <v>0.01</v>
      </c>
      <c r="E8991">
        <v>1748501349</v>
      </c>
      <c r="F8991">
        <v>98.8</v>
      </c>
      <c r="G8991">
        <v>2.35E-2</v>
      </c>
      <c r="H8991" s="2" t="s">
        <v>9</v>
      </c>
      <c r="I8991" s="2" t="s">
        <v>11</v>
      </c>
    </row>
    <row r="8992" spans="1:9" x14ac:dyDescent="0.25">
      <c r="A8992">
        <v>1748501409</v>
      </c>
      <c r="B8992">
        <v>1.41</v>
      </c>
      <c r="C8992" s="1">
        <v>45806.284826388888</v>
      </c>
      <c r="D8992">
        <v>0.01</v>
      </c>
      <c r="E8992">
        <v>1748501409</v>
      </c>
      <c r="F8992">
        <v>99.27</v>
      </c>
      <c r="G8992">
        <v>2.3400000000000001E-2</v>
      </c>
      <c r="H8992" s="2" t="s">
        <v>9</v>
      </c>
      <c r="I8992" s="2" t="s">
        <v>11</v>
      </c>
    </row>
    <row r="8993" spans="1:9" x14ac:dyDescent="0.25">
      <c r="A8993">
        <v>1748501469</v>
      </c>
      <c r="B8993">
        <v>1.29</v>
      </c>
      <c r="C8993" s="1">
        <v>45806.285520833335</v>
      </c>
      <c r="D8993">
        <v>0.01</v>
      </c>
      <c r="E8993">
        <v>1748501469</v>
      </c>
      <c r="F8993">
        <v>99.2</v>
      </c>
      <c r="G8993">
        <v>2.1399999999999999E-2</v>
      </c>
      <c r="H8993" s="2" t="s">
        <v>9</v>
      </c>
      <c r="I8993" s="2" t="s">
        <v>11</v>
      </c>
    </row>
    <row r="8994" spans="1:9" x14ac:dyDescent="0.25">
      <c r="A8994">
        <v>1748501529</v>
      </c>
      <c r="B8994">
        <v>1.42</v>
      </c>
      <c r="C8994" s="1">
        <v>45806.286215277774</v>
      </c>
      <c r="D8994">
        <v>0.01</v>
      </c>
      <c r="E8994">
        <v>1748501529</v>
      </c>
      <c r="F8994">
        <v>114.56</v>
      </c>
      <c r="G8994">
        <v>2.3699999999999999E-2</v>
      </c>
      <c r="H8994" s="2" t="s">
        <v>9</v>
      </c>
      <c r="I8994" s="2" t="s">
        <v>11</v>
      </c>
    </row>
    <row r="8995" spans="1:9" x14ac:dyDescent="0.25">
      <c r="A8995">
        <v>1748501589</v>
      </c>
      <c r="B8995">
        <v>1.25</v>
      </c>
      <c r="C8995" s="1">
        <v>45806.286909722221</v>
      </c>
      <c r="D8995">
        <v>0.01</v>
      </c>
      <c r="E8995">
        <v>1748501589</v>
      </c>
      <c r="F8995">
        <v>97.86</v>
      </c>
      <c r="G8995">
        <v>2.0899999999999998E-2</v>
      </c>
      <c r="H8995" s="2" t="s">
        <v>9</v>
      </c>
      <c r="I8995" s="2" t="s">
        <v>11</v>
      </c>
    </row>
    <row r="8996" spans="1:9" x14ac:dyDescent="0.25">
      <c r="A8996">
        <v>1748501649</v>
      </c>
      <c r="B8996">
        <v>1.26</v>
      </c>
      <c r="C8996" s="1">
        <v>45806.287604166668</v>
      </c>
      <c r="D8996">
        <v>0.01</v>
      </c>
      <c r="E8996">
        <v>1748501649</v>
      </c>
      <c r="F8996">
        <v>97.83</v>
      </c>
      <c r="G8996">
        <v>2.1000000000000001E-2</v>
      </c>
      <c r="H8996" s="2" t="s">
        <v>9</v>
      </c>
      <c r="I8996" s="2" t="s">
        <v>11</v>
      </c>
    </row>
    <row r="8997" spans="1:9" x14ac:dyDescent="0.25">
      <c r="A8997">
        <v>1748501709</v>
      </c>
      <c r="B8997">
        <v>1.5</v>
      </c>
      <c r="C8997" s="1">
        <v>45806.288298611114</v>
      </c>
      <c r="D8997">
        <v>0.01</v>
      </c>
      <c r="E8997">
        <v>1748501709</v>
      </c>
      <c r="F8997">
        <v>109.63</v>
      </c>
      <c r="G8997">
        <v>2.5100000000000001E-2</v>
      </c>
      <c r="H8997" s="2" t="s">
        <v>9</v>
      </c>
      <c r="I8997" s="2" t="s">
        <v>11</v>
      </c>
    </row>
    <row r="8998" spans="1:9" x14ac:dyDescent="0.25">
      <c r="A8998">
        <v>1748501769</v>
      </c>
      <c r="B8998">
        <v>1.26</v>
      </c>
      <c r="C8998" s="1">
        <v>45806.288993055554</v>
      </c>
      <c r="D8998">
        <v>0.01</v>
      </c>
      <c r="E8998">
        <v>1748501769</v>
      </c>
      <c r="F8998">
        <v>97.25</v>
      </c>
      <c r="G8998">
        <v>2.1100000000000001E-2</v>
      </c>
      <c r="H8998" s="2" t="s">
        <v>9</v>
      </c>
      <c r="I8998" s="2" t="s">
        <v>11</v>
      </c>
    </row>
    <row r="8999" spans="1:9" x14ac:dyDescent="0.25">
      <c r="A8999">
        <v>1748501829</v>
      </c>
      <c r="B8999">
        <v>1.3</v>
      </c>
      <c r="C8999" s="1">
        <v>45806.289687500001</v>
      </c>
      <c r="D8999">
        <v>0.01</v>
      </c>
      <c r="E8999">
        <v>1748501829</v>
      </c>
      <c r="F8999">
        <v>102.98</v>
      </c>
      <c r="G8999">
        <v>2.1700000000000001E-2</v>
      </c>
      <c r="H8999" s="2" t="s">
        <v>9</v>
      </c>
      <c r="I8999" s="2" t="s">
        <v>11</v>
      </c>
    </row>
    <row r="9000" spans="1:9" x14ac:dyDescent="0.25">
      <c r="A9000">
        <v>1748501889</v>
      </c>
      <c r="B9000">
        <v>1.38</v>
      </c>
      <c r="C9000" s="1">
        <v>45806.290381944447</v>
      </c>
      <c r="D9000">
        <v>0.01</v>
      </c>
      <c r="E9000">
        <v>1748501889</v>
      </c>
      <c r="F9000">
        <v>104.39</v>
      </c>
      <c r="G9000">
        <v>2.3E-2</v>
      </c>
      <c r="H9000" s="2" t="s">
        <v>9</v>
      </c>
      <c r="I9000" s="2" t="s">
        <v>11</v>
      </c>
    </row>
    <row r="9001" spans="1:9" x14ac:dyDescent="0.25">
      <c r="A9001">
        <v>1748501949</v>
      </c>
      <c r="B9001">
        <v>1.27</v>
      </c>
      <c r="C9001" s="1">
        <v>45806.291076388887</v>
      </c>
      <c r="D9001">
        <v>0.01</v>
      </c>
      <c r="E9001">
        <v>1748501949</v>
      </c>
      <c r="F9001">
        <v>96.88</v>
      </c>
      <c r="G9001">
        <v>2.1100000000000001E-2</v>
      </c>
      <c r="H9001" s="2" t="s">
        <v>9</v>
      </c>
      <c r="I9001" s="2" t="s">
        <v>11</v>
      </c>
    </row>
    <row r="9002" spans="1:9" x14ac:dyDescent="0.25">
      <c r="A9002">
        <v>1748502009</v>
      </c>
      <c r="B9002">
        <v>1.34</v>
      </c>
      <c r="C9002" s="1">
        <v>45806.291770833333</v>
      </c>
      <c r="D9002">
        <v>0.01</v>
      </c>
      <c r="E9002">
        <v>1748502009</v>
      </c>
      <c r="F9002">
        <v>104.3</v>
      </c>
      <c r="G9002">
        <v>2.24E-2</v>
      </c>
      <c r="H9002" s="2" t="s">
        <v>9</v>
      </c>
      <c r="I9002" s="2" t="s">
        <v>11</v>
      </c>
    </row>
    <row r="9003" spans="1:9" x14ac:dyDescent="0.25">
      <c r="A9003">
        <v>1748502069</v>
      </c>
      <c r="B9003">
        <v>1.23</v>
      </c>
      <c r="C9003" s="1">
        <v>45806.29246527778</v>
      </c>
      <c r="D9003">
        <v>0.01</v>
      </c>
      <c r="E9003">
        <v>1748502069</v>
      </c>
      <c r="F9003">
        <v>97.74</v>
      </c>
      <c r="G9003">
        <v>2.0500000000000001E-2</v>
      </c>
      <c r="H9003" s="2" t="s">
        <v>9</v>
      </c>
      <c r="I9003" s="2" t="s">
        <v>11</v>
      </c>
    </row>
    <row r="9004" spans="1:9" x14ac:dyDescent="0.25">
      <c r="A9004">
        <v>1748502129</v>
      </c>
      <c r="B9004">
        <v>1.17</v>
      </c>
      <c r="C9004" s="1">
        <v>45806.29315972222</v>
      </c>
      <c r="D9004">
        <v>0.01</v>
      </c>
      <c r="E9004">
        <v>1748502129</v>
      </c>
      <c r="F9004">
        <v>94.55</v>
      </c>
      <c r="G9004">
        <v>1.95E-2</v>
      </c>
      <c r="H9004" s="2" t="s">
        <v>9</v>
      </c>
      <c r="I9004" s="2" t="s">
        <v>11</v>
      </c>
    </row>
    <row r="9005" spans="1:9" x14ac:dyDescent="0.25">
      <c r="A9005">
        <v>1748502189</v>
      </c>
      <c r="B9005">
        <v>1.29</v>
      </c>
      <c r="C9005" s="1">
        <v>45806.293854166666</v>
      </c>
      <c r="D9005">
        <v>0.01</v>
      </c>
      <c r="E9005">
        <v>1748502189</v>
      </c>
      <c r="F9005">
        <v>95.87</v>
      </c>
      <c r="G9005">
        <v>2.1499999999999998E-2</v>
      </c>
      <c r="H9005" s="2" t="s">
        <v>9</v>
      </c>
      <c r="I9005" s="2" t="s">
        <v>11</v>
      </c>
    </row>
    <row r="9006" spans="1:9" x14ac:dyDescent="0.25">
      <c r="A9006">
        <v>1748502249</v>
      </c>
      <c r="B9006">
        <v>1.32</v>
      </c>
      <c r="C9006" s="1">
        <v>45806.294548611113</v>
      </c>
      <c r="D9006">
        <v>0.01</v>
      </c>
      <c r="E9006">
        <v>1748502249</v>
      </c>
      <c r="F9006">
        <v>96.84</v>
      </c>
      <c r="G9006">
        <v>2.1899999999999999E-2</v>
      </c>
      <c r="H9006" s="2" t="s">
        <v>9</v>
      </c>
      <c r="I9006" s="2" t="s">
        <v>11</v>
      </c>
    </row>
    <row r="9007" spans="1:9" x14ac:dyDescent="0.25">
      <c r="A9007">
        <v>1748502309</v>
      </c>
      <c r="B9007">
        <v>1.47</v>
      </c>
      <c r="C9007" s="1">
        <v>45806.295243055552</v>
      </c>
      <c r="D9007">
        <v>0.01</v>
      </c>
      <c r="E9007">
        <v>1748502309</v>
      </c>
      <c r="F9007">
        <v>114.65</v>
      </c>
      <c r="G9007">
        <v>2.46E-2</v>
      </c>
      <c r="H9007" s="2" t="s">
        <v>9</v>
      </c>
      <c r="I9007" s="2" t="s">
        <v>11</v>
      </c>
    </row>
    <row r="9008" spans="1:9" x14ac:dyDescent="0.25">
      <c r="A9008">
        <v>1748502369</v>
      </c>
      <c r="B9008">
        <v>1.32</v>
      </c>
      <c r="C9008" s="1">
        <v>45806.295937499999</v>
      </c>
      <c r="D9008">
        <v>0.01</v>
      </c>
      <c r="E9008">
        <v>1748502369</v>
      </c>
      <c r="F9008">
        <v>102.87</v>
      </c>
      <c r="G9008">
        <v>2.1999999999999999E-2</v>
      </c>
      <c r="H9008" s="2" t="s">
        <v>9</v>
      </c>
      <c r="I9008" s="2" t="s">
        <v>11</v>
      </c>
    </row>
    <row r="9009" spans="1:9" x14ac:dyDescent="0.25">
      <c r="A9009">
        <v>1748502429</v>
      </c>
      <c r="B9009">
        <v>1.27</v>
      </c>
      <c r="C9009" s="1">
        <v>45806.296631944446</v>
      </c>
      <c r="D9009">
        <v>0.01</v>
      </c>
      <c r="E9009">
        <v>1748502429</v>
      </c>
      <c r="F9009">
        <v>100.46</v>
      </c>
      <c r="G9009">
        <v>2.12E-2</v>
      </c>
      <c r="H9009" s="2" t="s">
        <v>9</v>
      </c>
      <c r="I9009" s="2" t="s">
        <v>11</v>
      </c>
    </row>
    <row r="9010" spans="1:9" x14ac:dyDescent="0.25">
      <c r="A9010">
        <v>1748502489</v>
      </c>
      <c r="B9010">
        <v>1.1399999999999999</v>
      </c>
      <c r="C9010" s="1">
        <v>45806.297326388885</v>
      </c>
      <c r="D9010">
        <v>0.01</v>
      </c>
      <c r="E9010">
        <v>1748502489</v>
      </c>
      <c r="F9010">
        <v>94.55</v>
      </c>
      <c r="G9010">
        <v>1.89E-2</v>
      </c>
      <c r="H9010" s="2" t="s">
        <v>9</v>
      </c>
      <c r="I9010" s="2" t="s">
        <v>11</v>
      </c>
    </row>
    <row r="9011" spans="1:9" x14ac:dyDescent="0.25">
      <c r="A9011">
        <v>1748502549</v>
      </c>
      <c r="B9011">
        <v>1.47</v>
      </c>
      <c r="C9011" s="1">
        <v>45806.298020833332</v>
      </c>
      <c r="D9011">
        <v>0.01</v>
      </c>
      <c r="E9011">
        <v>1748502549</v>
      </c>
      <c r="F9011">
        <v>113.14</v>
      </c>
      <c r="G9011">
        <v>2.46E-2</v>
      </c>
      <c r="H9011" s="2" t="s">
        <v>9</v>
      </c>
      <c r="I9011" s="2" t="s">
        <v>11</v>
      </c>
    </row>
    <row r="9012" spans="1:9" x14ac:dyDescent="0.25">
      <c r="A9012">
        <v>1748502609</v>
      </c>
      <c r="B9012">
        <v>1.22</v>
      </c>
      <c r="C9012" s="1">
        <v>45806.298715277779</v>
      </c>
      <c r="D9012">
        <v>0.01</v>
      </c>
      <c r="E9012">
        <v>1748502609</v>
      </c>
      <c r="F9012">
        <v>95.94</v>
      </c>
      <c r="G9012">
        <v>2.0299999999999999E-2</v>
      </c>
      <c r="H9012" s="2" t="s">
        <v>9</v>
      </c>
      <c r="I9012" s="2" t="s">
        <v>11</v>
      </c>
    </row>
    <row r="9013" spans="1:9" x14ac:dyDescent="0.25">
      <c r="A9013">
        <v>1748502669</v>
      </c>
      <c r="B9013">
        <v>1.26</v>
      </c>
      <c r="C9013" s="1">
        <v>45806.299409722225</v>
      </c>
      <c r="D9013">
        <v>0.01</v>
      </c>
      <c r="E9013">
        <v>1748502669</v>
      </c>
      <c r="F9013">
        <v>97.02</v>
      </c>
      <c r="G9013">
        <v>2.1100000000000001E-2</v>
      </c>
      <c r="H9013" s="2" t="s">
        <v>9</v>
      </c>
      <c r="I9013" s="2" t="s">
        <v>11</v>
      </c>
    </row>
    <row r="9014" spans="1:9" x14ac:dyDescent="0.25">
      <c r="A9014">
        <v>1748502729</v>
      </c>
      <c r="B9014">
        <v>1.22</v>
      </c>
      <c r="C9014" s="1">
        <v>45806.300104166665</v>
      </c>
      <c r="D9014">
        <v>0.01</v>
      </c>
      <c r="E9014">
        <v>1748502729</v>
      </c>
      <c r="F9014">
        <v>96.22</v>
      </c>
      <c r="G9014">
        <v>2.0400000000000001E-2</v>
      </c>
      <c r="H9014" s="2" t="s">
        <v>9</v>
      </c>
      <c r="I9014" s="2" t="s">
        <v>11</v>
      </c>
    </row>
    <row r="9015" spans="1:9" x14ac:dyDescent="0.25">
      <c r="A9015">
        <v>1748502789</v>
      </c>
      <c r="B9015">
        <v>1.32</v>
      </c>
      <c r="C9015" s="1">
        <v>45806.300798611112</v>
      </c>
      <c r="D9015">
        <v>0.01</v>
      </c>
      <c r="E9015">
        <v>1748502789</v>
      </c>
      <c r="F9015">
        <v>98.76</v>
      </c>
      <c r="G9015">
        <v>2.1999999999999999E-2</v>
      </c>
      <c r="H9015" s="2" t="s">
        <v>9</v>
      </c>
      <c r="I9015" s="2" t="s">
        <v>11</v>
      </c>
    </row>
    <row r="9016" spans="1:9" x14ac:dyDescent="0.25">
      <c r="A9016">
        <v>1748502849</v>
      </c>
      <c r="B9016">
        <v>1.24</v>
      </c>
      <c r="C9016" s="1">
        <v>45806.301493055558</v>
      </c>
      <c r="D9016">
        <v>0.01</v>
      </c>
      <c r="E9016">
        <v>1748502849</v>
      </c>
      <c r="F9016">
        <v>99.51</v>
      </c>
      <c r="G9016">
        <v>2.07E-2</v>
      </c>
      <c r="H9016" s="2" t="s">
        <v>9</v>
      </c>
      <c r="I9016" s="2" t="s">
        <v>11</v>
      </c>
    </row>
    <row r="9017" spans="1:9" x14ac:dyDescent="0.25">
      <c r="A9017">
        <v>1748502909</v>
      </c>
      <c r="B9017">
        <v>1.31</v>
      </c>
      <c r="C9017" s="1">
        <v>45806.302187499998</v>
      </c>
      <c r="D9017">
        <v>0.01</v>
      </c>
      <c r="E9017">
        <v>1748502909</v>
      </c>
      <c r="F9017">
        <v>102.08</v>
      </c>
      <c r="G9017">
        <v>2.1899999999999999E-2</v>
      </c>
      <c r="H9017" s="2" t="s">
        <v>9</v>
      </c>
      <c r="I9017" s="2" t="s">
        <v>11</v>
      </c>
    </row>
    <row r="9018" spans="1:9" x14ac:dyDescent="0.25">
      <c r="A9018">
        <v>1748502969</v>
      </c>
      <c r="B9018">
        <v>1.1000000000000001</v>
      </c>
      <c r="C9018" s="1">
        <v>45806.302881944444</v>
      </c>
      <c r="D9018">
        <v>0.01</v>
      </c>
      <c r="E9018">
        <v>1748502969</v>
      </c>
      <c r="F9018">
        <v>95.11</v>
      </c>
      <c r="G9018">
        <v>1.83E-2</v>
      </c>
      <c r="H9018" s="2" t="s">
        <v>9</v>
      </c>
      <c r="I9018" s="2" t="s">
        <v>11</v>
      </c>
    </row>
    <row r="9019" spans="1:9" x14ac:dyDescent="0.25">
      <c r="A9019">
        <v>1748503029</v>
      </c>
      <c r="B9019">
        <v>1.24</v>
      </c>
      <c r="C9019" s="1">
        <v>45806.303576388891</v>
      </c>
      <c r="D9019">
        <v>0.01</v>
      </c>
      <c r="E9019">
        <v>1748503029</v>
      </c>
      <c r="F9019">
        <v>95.78</v>
      </c>
      <c r="G9019">
        <v>2.07E-2</v>
      </c>
      <c r="H9019" s="2" t="s">
        <v>9</v>
      </c>
      <c r="I9019" s="2" t="s">
        <v>11</v>
      </c>
    </row>
    <row r="9020" spans="1:9" x14ac:dyDescent="0.25">
      <c r="A9020">
        <v>1748503089</v>
      </c>
      <c r="B9020">
        <v>1.23</v>
      </c>
      <c r="C9020" s="1">
        <v>45806.304270833331</v>
      </c>
      <c r="D9020">
        <v>0.01</v>
      </c>
      <c r="E9020">
        <v>1748503089</v>
      </c>
      <c r="F9020">
        <v>95.5</v>
      </c>
      <c r="G9020">
        <v>2.06E-2</v>
      </c>
      <c r="H9020" s="2" t="s">
        <v>9</v>
      </c>
      <c r="I9020" s="2" t="s">
        <v>11</v>
      </c>
    </row>
    <row r="9021" spans="1:9" x14ac:dyDescent="0.25">
      <c r="A9021">
        <v>1748503149</v>
      </c>
      <c r="B9021">
        <v>1.37</v>
      </c>
      <c r="C9021" s="1">
        <v>45806.304965277777</v>
      </c>
      <c r="D9021">
        <v>0.01</v>
      </c>
      <c r="E9021">
        <v>1748503149</v>
      </c>
      <c r="F9021">
        <v>100.86</v>
      </c>
      <c r="G9021">
        <v>2.2800000000000001E-2</v>
      </c>
      <c r="H9021" s="2" t="s">
        <v>9</v>
      </c>
      <c r="I9021" s="2" t="s">
        <v>11</v>
      </c>
    </row>
    <row r="9022" spans="1:9" x14ac:dyDescent="0.25">
      <c r="A9022">
        <v>1748503209</v>
      </c>
      <c r="B9022">
        <v>1.26</v>
      </c>
      <c r="C9022" s="1">
        <v>45806.305659722224</v>
      </c>
      <c r="D9022">
        <v>0.01</v>
      </c>
      <c r="E9022">
        <v>1748503209</v>
      </c>
      <c r="F9022">
        <v>97.06</v>
      </c>
      <c r="G9022">
        <v>2.0899999999999998E-2</v>
      </c>
      <c r="H9022" s="2" t="s">
        <v>9</v>
      </c>
      <c r="I9022" s="2" t="s">
        <v>11</v>
      </c>
    </row>
    <row r="9023" spans="1:9" x14ac:dyDescent="0.25">
      <c r="A9023">
        <v>1748503269</v>
      </c>
      <c r="B9023">
        <v>1.24</v>
      </c>
      <c r="C9023" s="1">
        <v>45806.306354166663</v>
      </c>
      <c r="D9023">
        <v>0.01</v>
      </c>
      <c r="E9023">
        <v>1748503269</v>
      </c>
      <c r="F9023">
        <v>101.9</v>
      </c>
      <c r="G9023">
        <v>2.06E-2</v>
      </c>
      <c r="H9023" s="2" t="s">
        <v>9</v>
      </c>
      <c r="I9023" s="2" t="s">
        <v>11</v>
      </c>
    </row>
    <row r="9024" spans="1:9" x14ac:dyDescent="0.25">
      <c r="A9024">
        <v>1748503329</v>
      </c>
      <c r="B9024">
        <v>1.5</v>
      </c>
      <c r="C9024" s="1">
        <v>45806.30704861111</v>
      </c>
      <c r="D9024">
        <v>0.01</v>
      </c>
      <c r="E9024">
        <v>1748503329</v>
      </c>
      <c r="F9024">
        <v>108.6</v>
      </c>
      <c r="G9024">
        <v>2.5000000000000001E-2</v>
      </c>
      <c r="H9024" s="2" t="s">
        <v>9</v>
      </c>
      <c r="I9024" s="2" t="s">
        <v>11</v>
      </c>
    </row>
    <row r="9025" spans="1:9" x14ac:dyDescent="0.25">
      <c r="A9025">
        <v>1748503389</v>
      </c>
      <c r="B9025">
        <v>1.33</v>
      </c>
      <c r="C9025" s="1">
        <v>45806.307743055557</v>
      </c>
      <c r="D9025">
        <v>0.01</v>
      </c>
      <c r="E9025">
        <v>1748503389</v>
      </c>
      <c r="F9025">
        <v>103.11</v>
      </c>
      <c r="G9025">
        <v>2.2200000000000001E-2</v>
      </c>
      <c r="H9025" s="2" t="s">
        <v>9</v>
      </c>
      <c r="I9025" s="2" t="s">
        <v>11</v>
      </c>
    </row>
    <row r="9026" spans="1:9" x14ac:dyDescent="0.25">
      <c r="A9026">
        <v>1748503449</v>
      </c>
      <c r="B9026">
        <v>1.3</v>
      </c>
      <c r="C9026" s="1">
        <v>45806.308437500003</v>
      </c>
      <c r="D9026">
        <v>0.01</v>
      </c>
      <c r="E9026">
        <v>1748503449</v>
      </c>
      <c r="F9026">
        <v>100.84</v>
      </c>
      <c r="G9026">
        <v>2.1700000000000001E-2</v>
      </c>
      <c r="H9026" s="2" t="s">
        <v>9</v>
      </c>
      <c r="I9026" s="2" t="s">
        <v>11</v>
      </c>
    </row>
    <row r="9027" spans="1:9" x14ac:dyDescent="0.25">
      <c r="A9027">
        <v>1748503509</v>
      </c>
      <c r="B9027">
        <v>1.44</v>
      </c>
      <c r="C9027" s="1">
        <v>45806.309131944443</v>
      </c>
      <c r="D9027">
        <v>0.01</v>
      </c>
      <c r="E9027">
        <v>1748503509</v>
      </c>
      <c r="F9027">
        <v>110.33</v>
      </c>
      <c r="G9027">
        <v>2.4E-2</v>
      </c>
      <c r="H9027" s="2" t="s">
        <v>9</v>
      </c>
      <c r="I9027" s="2" t="s">
        <v>11</v>
      </c>
    </row>
    <row r="9028" spans="1:9" x14ac:dyDescent="0.25">
      <c r="A9028">
        <v>1748503569</v>
      </c>
      <c r="B9028">
        <v>1.25</v>
      </c>
      <c r="C9028" s="1">
        <v>45806.30982638889</v>
      </c>
      <c r="D9028">
        <v>0.01</v>
      </c>
      <c r="E9028">
        <v>1748503569</v>
      </c>
      <c r="F9028">
        <v>96.93</v>
      </c>
      <c r="G9028">
        <v>2.0799999999999999E-2</v>
      </c>
      <c r="H9028" s="2" t="s">
        <v>9</v>
      </c>
      <c r="I9028" s="2" t="s">
        <v>11</v>
      </c>
    </row>
    <row r="9029" spans="1:9" x14ac:dyDescent="0.25">
      <c r="A9029">
        <v>1748503629</v>
      </c>
      <c r="B9029">
        <v>1.34</v>
      </c>
      <c r="C9029" s="1">
        <v>45806.310520833336</v>
      </c>
      <c r="D9029">
        <v>0.01</v>
      </c>
      <c r="E9029">
        <v>1748503629</v>
      </c>
      <c r="F9029">
        <v>101.25</v>
      </c>
      <c r="G9029">
        <v>2.24E-2</v>
      </c>
      <c r="H9029" s="2" t="s">
        <v>9</v>
      </c>
      <c r="I9029" s="2" t="s">
        <v>11</v>
      </c>
    </row>
    <row r="9030" spans="1:9" x14ac:dyDescent="0.25">
      <c r="A9030">
        <v>1748503689</v>
      </c>
      <c r="B9030">
        <v>1.28</v>
      </c>
      <c r="C9030" s="1">
        <v>45806.311215277776</v>
      </c>
      <c r="D9030">
        <v>0.01</v>
      </c>
      <c r="E9030">
        <v>1748503689</v>
      </c>
      <c r="F9030">
        <v>95.71</v>
      </c>
      <c r="G9030">
        <v>2.1299999999999999E-2</v>
      </c>
      <c r="H9030" s="2" t="s">
        <v>9</v>
      </c>
      <c r="I9030" s="2" t="s">
        <v>11</v>
      </c>
    </row>
    <row r="9031" spans="1:9" x14ac:dyDescent="0.25">
      <c r="A9031">
        <v>1748503749</v>
      </c>
      <c r="B9031">
        <v>1.28</v>
      </c>
      <c r="C9031" s="1">
        <v>45806.311909722222</v>
      </c>
      <c r="D9031">
        <v>0.01</v>
      </c>
      <c r="E9031">
        <v>1748503749</v>
      </c>
      <c r="F9031">
        <v>97.06</v>
      </c>
      <c r="G9031">
        <v>2.1299999999999999E-2</v>
      </c>
      <c r="H9031" s="2" t="s">
        <v>9</v>
      </c>
      <c r="I9031" s="2" t="s">
        <v>11</v>
      </c>
    </row>
    <row r="9032" spans="1:9" x14ac:dyDescent="0.25">
      <c r="A9032">
        <v>1748503809</v>
      </c>
      <c r="B9032">
        <v>1.3</v>
      </c>
      <c r="C9032" s="1">
        <v>45806.312604166669</v>
      </c>
      <c r="D9032">
        <v>0.01</v>
      </c>
      <c r="E9032">
        <v>1748503809</v>
      </c>
      <c r="F9032">
        <v>101.77</v>
      </c>
      <c r="G9032">
        <v>2.1700000000000001E-2</v>
      </c>
      <c r="H9032" s="2" t="s">
        <v>9</v>
      </c>
      <c r="I9032" s="2" t="s">
        <v>11</v>
      </c>
    </row>
    <row r="9033" spans="1:9" x14ac:dyDescent="0.25">
      <c r="A9033">
        <v>1748503869</v>
      </c>
      <c r="B9033">
        <v>1.39</v>
      </c>
      <c r="C9033" s="1">
        <v>45806.313298611109</v>
      </c>
      <c r="D9033">
        <v>0.01</v>
      </c>
      <c r="E9033">
        <v>1748503869</v>
      </c>
      <c r="F9033">
        <v>104.37</v>
      </c>
      <c r="G9033">
        <v>2.3099999999999999E-2</v>
      </c>
      <c r="H9033" s="2" t="s">
        <v>9</v>
      </c>
      <c r="I9033" s="2" t="s">
        <v>11</v>
      </c>
    </row>
    <row r="9034" spans="1:9" x14ac:dyDescent="0.25">
      <c r="A9034">
        <v>1748503929</v>
      </c>
      <c r="B9034">
        <v>1.31</v>
      </c>
      <c r="C9034" s="1">
        <v>45806.313993055555</v>
      </c>
      <c r="D9034">
        <v>0.01</v>
      </c>
      <c r="E9034">
        <v>1748503929</v>
      </c>
      <c r="F9034">
        <v>104.85</v>
      </c>
      <c r="G9034">
        <v>2.18E-2</v>
      </c>
      <c r="H9034" s="2" t="s">
        <v>9</v>
      </c>
      <c r="I9034" s="2" t="s">
        <v>11</v>
      </c>
    </row>
    <row r="9035" spans="1:9" x14ac:dyDescent="0.25">
      <c r="A9035">
        <v>1748503989</v>
      </c>
      <c r="B9035">
        <v>1.23</v>
      </c>
      <c r="C9035" s="1">
        <v>45806.314687500002</v>
      </c>
      <c r="D9035">
        <v>0.01</v>
      </c>
      <c r="E9035">
        <v>1748503989</v>
      </c>
      <c r="F9035">
        <v>99.31</v>
      </c>
      <c r="G9035">
        <v>2.0500000000000001E-2</v>
      </c>
      <c r="H9035" s="2" t="s">
        <v>9</v>
      </c>
      <c r="I9035" s="2" t="s">
        <v>11</v>
      </c>
    </row>
    <row r="9036" spans="1:9" x14ac:dyDescent="0.25">
      <c r="A9036">
        <v>1748504049</v>
      </c>
      <c r="B9036">
        <v>1.32</v>
      </c>
      <c r="C9036" s="1">
        <v>45806.315381944441</v>
      </c>
      <c r="D9036">
        <v>0.01</v>
      </c>
      <c r="E9036">
        <v>1748504049</v>
      </c>
      <c r="F9036">
        <v>100.95</v>
      </c>
      <c r="G9036">
        <v>2.2100000000000002E-2</v>
      </c>
      <c r="H9036" s="2" t="s">
        <v>9</v>
      </c>
      <c r="I9036" s="2" t="s">
        <v>11</v>
      </c>
    </row>
    <row r="9037" spans="1:9" x14ac:dyDescent="0.25">
      <c r="A9037">
        <v>1748504109</v>
      </c>
      <c r="B9037">
        <v>1.25</v>
      </c>
      <c r="C9037" s="1">
        <v>45806.316076388888</v>
      </c>
      <c r="D9037">
        <v>0.01</v>
      </c>
      <c r="E9037">
        <v>1748504109</v>
      </c>
      <c r="F9037">
        <v>97.2</v>
      </c>
      <c r="G9037">
        <v>2.0899999999999998E-2</v>
      </c>
      <c r="H9037" s="2" t="s">
        <v>9</v>
      </c>
      <c r="I9037" s="2" t="s">
        <v>11</v>
      </c>
    </row>
    <row r="9038" spans="1:9" x14ac:dyDescent="0.25">
      <c r="A9038">
        <v>1748504169</v>
      </c>
      <c r="B9038">
        <v>1.27</v>
      </c>
      <c r="C9038" s="1">
        <v>45806.316770833335</v>
      </c>
      <c r="D9038">
        <v>0.01</v>
      </c>
      <c r="E9038">
        <v>1748504169</v>
      </c>
      <c r="F9038">
        <v>97.79</v>
      </c>
      <c r="G9038">
        <v>2.12E-2</v>
      </c>
      <c r="H9038" s="2" t="s">
        <v>9</v>
      </c>
      <c r="I9038" s="2" t="s">
        <v>11</v>
      </c>
    </row>
    <row r="9039" spans="1:9" x14ac:dyDescent="0.25">
      <c r="A9039">
        <v>1748504229</v>
      </c>
      <c r="B9039">
        <v>1.25</v>
      </c>
      <c r="C9039" s="1">
        <v>45806.317465277774</v>
      </c>
      <c r="D9039">
        <v>0.01</v>
      </c>
      <c r="E9039">
        <v>1748504229</v>
      </c>
      <c r="F9039">
        <v>96.77</v>
      </c>
      <c r="G9039">
        <v>2.0799999999999999E-2</v>
      </c>
      <c r="H9039" s="2" t="s">
        <v>9</v>
      </c>
      <c r="I9039" s="2" t="s">
        <v>11</v>
      </c>
    </row>
    <row r="9040" spans="1:9" x14ac:dyDescent="0.25">
      <c r="A9040">
        <v>1748504288</v>
      </c>
      <c r="B9040">
        <v>1.5</v>
      </c>
      <c r="C9040" s="1">
        <v>45806.318148148152</v>
      </c>
      <c r="D9040">
        <v>0.01</v>
      </c>
      <c r="E9040">
        <v>1748504288</v>
      </c>
      <c r="F9040">
        <v>115.44</v>
      </c>
      <c r="G9040">
        <v>2.5000000000000001E-2</v>
      </c>
      <c r="H9040" s="2" t="s">
        <v>9</v>
      </c>
      <c r="I9040" s="2" t="s">
        <v>11</v>
      </c>
    </row>
    <row r="9041" spans="1:9" x14ac:dyDescent="0.25">
      <c r="A9041">
        <v>1748504348</v>
      </c>
      <c r="B9041">
        <v>1.3</v>
      </c>
      <c r="C9041" s="1">
        <v>45806.318842592591</v>
      </c>
      <c r="D9041">
        <v>0.01</v>
      </c>
      <c r="E9041">
        <v>1748504348</v>
      </c>
      <c r="F9041">
        <v>100.75</v>
      </c>
      <c r="G9041">
        <v>2.1700000000000001E-2</v>
      </c>
      <c r="H9041" s="2" t="s">
        <v>9</v>
      </c>
      <c r="I9041" s="2" t="s">
        <v>11</v>
      </c>
    </row>
    <row r="9042" spans="1:9" x14ac:dyDescent="0.25">
      <c r="A9042">
        <v>1748504408</v>
      </c>
      <c r="B9042">
        <v>1.31</v>
      </c>
      <c r="C9042" s="1">
        <v>45806.319537037038</v>
      </c>
      <c r="D9042">
        <v>0.01</v>
      </c>
      <c r="E9042">
        <v>1748504408</v>
      </c>
      <c r="F9042">
        <v>97.56</v>
      </c>
      <c r="G9042">
        <v>2.18E-2</v>
      </c>
      <c r="H9042" s="2" t="s">
        <v>9</v>
      </c>
      <c r="I9042" s="2" t="s">
        <v>11</v>
      </c>
    </row>
    <row r="9043" spans="1:9" x14ac:dyDescent="0.25">
      <c r="A9043">
        <v>1748504468</v>
      </c>
      <c r="B9043">
        <v>1.34</v>
      </c>
      <c r="C9043" s="1">
        <v>45806.320231481484</v>
      </c>
      <c r="D9043">
        <v>0.01</v>
      </c>
      <c r="E9043">
        <v>1748504468</v>
      </c>
      <c r="F9043">
        <v>100.79</v>
      </c>
      <c r="G9043">
        <v>2.23E-2</v>
      </c>
      <c r="H9043" s="2" t="s">
        <v>9</v>
      </c>
      <c r="I9043" s="2" t="s">
        <v>11</v>
      </c>
    </row>
    <row r="9044" spans="1:9" x14ac:dyDescent="0.25">
      <c r="A9044">
        <v>1748504528</v>
      </c>
      <c r="B9044">
        <v>1.32</v>
      </c>
      <c r="C9044" s="1">
        <v>45806.320925925924</v>
      </c>
      <c r="D9044">
        <v>0.01</v>
      </c>
      <c r="E9044">
        <v>1748504528</v>
      </c>
      <c r="F9044">
        <v>99.18</v>
      </c>
      <c r="G9044">
        <v>2.1999999999999999E-2</v>
      </c>
      <c r="H9044" s="2" t="s">
        <v>9</v>
      </c>
      <c r="I9044" s="2" t="s">
        <v>11</v>
      </c>
    </row>
    <row r="9045" spans="1:9" x14ac:dyDescent="0.25">
      <c r="A9045">
        <v>1748504588</v>
      </c>
      <c r="B9045">
        <v>1.41</v>
      </c>
      <c r="C9045" s="1">
        <v>45806.321620370371</v>
      </c>
      <c r="D9045">
        <v>0.01</v>
      </c>
      <c r="E9045">
        <v>1748504588</v>
      </c>
      <c r="F9045">
        <v>103.15</v>
      </c>
      <c r="G9045">
        <v>2.3599999999999999E-2</v>
      </c>
      <c r="H9045" s="2" t="s">
        <v>9</v>
      </c>
      <c r="I9045" s="2" t="s">
        <v>11</v>
      </c>
    </row>
    <row r="9046" spans="1:9" x14ac:dyDescent="0.25">
      <c r="A9046">
        <v>1748504648</v>
      </c>
      <c r="B9046">
        <v>1.34</v>
      </c>
      <c r="C9046" s="1">
        <v>45806.322314814817</v>
      </c>
      <c r="D9046">
        <v>0.01</v>
      </c>
      <c r="E9046">
        <v>1748504648</v>
      </c>
      <c r="F9046">
        <v>95.92</v>
      </c>
      <c r="G9046">
        <v>2.24E-2</v>
      </c>
      <c r="H9046" s="2" t="s">
        <v>9</v>
      </c>
      <c r="I9046" s="2" t="s">
        <v>11</v>
      </c>
    </row>
    <row r="9047" spans="1:9" x14ac:dyDescent="0.25">
      <c r="A9047">
        <v>1748504708</v>
      </c>
      <c r="B9047">
        <v>1.33</v>
      </c>
      <c r="C9047" s="1">
        <v>45806.323009259257</v>
      </c>
      <c r="D9047">
        <v>0.01</v>
      </c>
      <c r="E9047">
        <v>1748504708</v>
      </c>
      <c r="F9047">
        <v>98.17</v>
      </c>
      <c r="G9047">
        <v>2.2200000000000001E-2</v>
      </c>
      <c r="H9047" s="2" t="s">
        <v>9</v>
      </c>
      <c r="I9047" s="2" t="s">
        <v>11</v>
      </c>
    </row>
    <row r="9048" spans="1:9" x14ac:dyDescent="0.25">
      <c r="A9048">
        <v>1748504768</v>
      </c>
      <c r="B9048">
        <v>1.45</v>
      </c>
      <c r="C9048" s="1">
        <v>45806.323703703703</v>
      </c>
      <c r="D9048">
        <v>0.01</v>
      </c>
      <c r="E9048">
        <v>1748504768</v>
      </c>
      <c r="F9048">
        <v>109.97</v>
      </c>
      <c r="G9048">
        <v>2.41E-2</v>
      </c>
      <c r="H9048" s="2" t="s">
        <v>9</v>
      </c>
      <c r="I9048" s="2" t="s">
        <v>11</v>
      </c>
    </row>
    <row r="9049" spans="1:9" x14ac:dyDescent="0.25">
      <c r="A9049">
        <v>1748504828</v>
      </c>
      <c r="B9049">
        <v>1.22</v>
      </c>
      <c r="C9049" s="1">
        <v>45806.32439814815</v>
      </c>
      <c r="D9049">
        <v>0.01</v>
      </c>
      <c r="E9049">
        <v>1748504828</v>
      </c>
      <c r="F9049">
        <v>97.61</v>
      </c>
      <c r="G9049">
        <v>2.0400000000000001E-2</v>
      </c>
      <c r="H9049" s="2" t="s">
        <v>9</v>
      </c>
      <c r="I9049" s="2" t="s">
        <v>11</v>
      </c>
    </row>
    <row r="9050" spans="1:9" x14ac:dyDescent="0.25">
      <c r="A9050">
        <v>1748504888</v>
      </c>
      <c r="B9050">
        <v>1.36</v>
      </c>
      <c r="C9050" s="1">
        <v>45806.325092592589</v>
      </c>
      <c r="D9050">
        <v>0.01</v>
      </c>
      <c r="E9050">
        <v>1748504888</v>
      </c>
      <c r="F9050">
        <v>102.94</v>
      </c>
      <c r="G9050">
        <v>2.2700000000000001E-2</v>
      </c>
      <c r="H9050" s="2" t="s">
        <v>9</v>
      </c>
      <c r="I9050" s="2" t="s">
        <v>11</v>
      </c>
    </row>
    <row r="9051" spans="1:9" x14ac:dyDescent="0.25">
      <c r="A9051">
        <v>1748504948</v>
      </c>
      <c r="B9051">
        <v>1.2</v>
      </c>
      <c r="C9051" s="1">
        <v>45806.325787037036</v>
      </c>
      <c r="D9051">
        <v>0.01</v>
      </c>
      <c r="E9051">
        <v>1748504948</v>
      </c>
      <c r="F9051">
        <v>101.99</v>
      </c>
      <c r="G9051">
        <v>2.01E-2</v>
      </c>
      <c r="H9051" s="2" t="s">
        <v>9</v>
      </c>
      <c r="I9051" s="2" t="s">
        <v>11</v>
      </c>
    </row>
    <row r="9052" spans="1:9" x14ac:dyDescent="0.25">
      <c r="A9052">
        <v>1748505008</v>
      </c>
      <c r="B9052">
        <v>1.21</v>
      </c>
      <c r="C9052" s="1">
        <v>45806.326481481483</v>
      </c>
      <c r="D9052">
        <v>0.01</v>
      </c>
      <c r="E9052">
        <v>1748505008</v>
      </c>
      <c r="F9052">
        <v>95.43</v>
      </c>
      <c r="G9052">
        <v>2.01E-2</v>
      </c>
      <c r="H9052" s="2" t="s">
        <v>9</v>
      </c>
      <c r="I9052" s="2" t="s">
        <v>11</v>
      </c>
    </row>
    <row r="9053" spans="1:9" x14ac:dyDescent="0.25">
      <c r="A9053">
        <v>1748505068</v>
      </c>
      <c r="B9053">
        <v>1.28</v>
      </c>
      <c r="C9053" s="1">
        <v>45806.327175925922</v>
      </c>
      <c r="D9053">
        <v>0.01</v>
      </c>
      <c r="E9053">
        <v>1748505068</v>
      </c>
      <c r="F9053">
        <v>98.29</v>
      </c>
      <c r="G9053">
        <v>2.1399999999999999E-2</v>
      </c>
      <c r="H9053" s="2" t="s">
        <v>9</v>
      </c>
      <c r="I9053" s="2" t="s">
        <v>11</v>
      </c>
    </row>
    <row r="9054" spans="1:9" x14ac:dyDescent="0.25">
      <c r="A9054">
        <v>1748505128</v>
      </c>
      <c r="B9054">
        <v>1.39</v>
      </c>
      <c r="C9054" s="1">
        <v>45806.327870370369</v>
      </c>
      <c r="D9054">
        <v>0.01</v>
      </c>
      <c r="E9054">
        <v>1748505128</v>
      </c>
      <c r="F9054">
        <v>111.31</v>
      </c>
      <c r="G9054">
        <v>2.3199999999999998E-2</v>
      </c>
      <c r="H9054" s="2" t="s">
        <v>9</v>
      </c>
      <c r="I9054" s="2" t="s">
        <v>11</v>
      </c>
    </row>
    <row r="9055" spans="1:9" x14ac:dyDescent="0.25">
      <c r="A9055">
        <v>1748505188</v>
      </c>
      <c r="B9055">
        <v>1.28</v>
      </c>
      <c r="C9055" s="1">
        <v>45806.328564814816</v>
      </c>
      <c r="D9055">
        <v>0.01</v>
      </c>
      <c r="E9055">
        <v>1748505188</v>
      </c>
      <c r="F9055">
        <v>96.59</v>
      </c>
      <c r="G9055">
        <v>2.1299999999999999E-2</v>
      </c>
      <c r="H9055" s="2" t="s">
        <v>9</v>
      </c>
      <c r="I9055" s="2" t="s">
        <v>11</v>
      </c>
    </row>
    <row r="9056" spans="1:9" x14ac:dyDescent="0.25">
      <c r="A9056">
        <v>1748505248</v>
      </c>
      <c r="B9056">
        <v>1.27</v>
      </c>
      <c r="C9056" s="1">
        <v>45806.329259259262</v>
      </c>
      <c r="D9056">
        <v>0.01</v>
      </c>
      <c r="E9056">
        <v>1748505248</v>
      </c>
      <c r="F9056">
        <v>97.34</v>
      </c>
      <c r="G9056">
        <v>2.1100000000000001E-2</v>
      </c>
      <c r="H9056" s="2" t="s">
        <v>9</v>
      </c>
      <c r="I9056" s="2" t="s">
        <v>11</v>
      </c>
    </row>
    <row r="9057" spans="1:9" x14ac:dyDescent="0.25">
      <c r="A9057">
        <v>1748505308</v>
      </c>
      <c r="B9057">
        <v>1.25</v>
      </c>
      <c r="C9057" s="1">
        <v>45806.329953703702</v>
      </c>
      <c r="D9057">
        <v>0.01</v>
      </c>
      <c r="E9057">
        <v>1748505308</v>
      </c>
      <c r="F9057">
        <v>98.62</v>
      </c>
      <c r="G9057">
        <v>2.0899999999999998E-2</v>
      </c>
      <c r="H9057" s="2" t="s">
        <v>9</v>
      </c>
      <c r="I9057" s="2" t="s">
        <v>11</v>
      </c>
    </row>
    <row r="9058" spans="1:9" x14ac:dyDescent="0.25">
      <c r="A9058">
        <v>1748505368</v>
      </c>
      <c r="B9058">
        <v>1.36</v>
      </c>
      <c r="C9058" s="1">
        <v>45806.330648148149</v>
      </c>
      <c r="D9058">
        <v>0.01</v>
      </c>
      <c r="E9058">
        <v>1748505368</v>
      </c>
      <c r="F9058">
        <v>102.64</v>
      </c>
      <c r="G9058">
        <v>2.2599999999999999E-2</v>
      </c>
      <c r="H9058" s="2" t="s">
        <v>9</v>
      </c>
      <c r="I9058" s="2" t="s">
        <v>11</v>
      </c>
    </row>
    <row r="9059" spans="1:9" x14ac:dyDescent="0.25">
      <c r="A9059">
        <v>1748505428</v>
      </c>
      <c r="B9059">
        <v>1.37</v>
      </c>
      <c r="C9059" s="1">
        <v>45806.331342592595</v>
      </c>
      <c r="D9059">
        <v>0.01</v>
      </c>
      <c r="E9059">
        <v>1748505428</v>
      </c>
      <c r="F9059">
        <v>99.87</v>
      </c>
      <c r="G9059">
        <v>2.29E-2</v>
      </c>
      <c r="H9059" s="2" t="s">
        <v>9</v>
      </c>
      <c r="I9059" s="2" t="s">
        <v>11</v>
      </c>
    </row>
    <row r="9060" spans="1:9" x14ac:dyDescent="0.25">
      <c r="A9060">
        <v>1748505488</v>
      </c>
      <c r="B9060">
        <v>1.19</v>
      </c>
      <c r="C9060" s="1">
        <v>45806.332037037035</v>
      </c>
      <c r="D9060">
        <v>0.01</v>
      </c>
      <c r="E9060">
        <v>1748505488</v>
      </c>
      <c r="F9060">
        <v>95.76</v>
      </c>
      <c r="G9060">
        <v>1.9800000000000002E-2</v>
      </c>
      <c r="H9060" s="2" t="s">
        <v>9</v>
      </c>
      <c r="I9060" s="2" t="s">
        <v>11</v>
      </c>
    </row>
    <row r="9061" spans="1:9" x14ac:dyDescent="0.25">
      <c r="A9061">
        <v>1748505548</v>
      </c>
      <c r="B9061">
        <v>1.32</v>
      </c>
      <c r="C9061" s="1">
        <v>45806.332731481481</v>
      </c>
      <c r="D9061">
        <v>0.01</v>
      </c>
      <c r="E9061">
        <v>1748505548</v>
      </c>
      <c r="F9061">
        <v>102.7</v>
      </c>
      <c r="G9061">
        <v>2.1899999999999999E-2</v>
      </c>
      <c r="H9061" s="2" t="s">
        <v>9</v>
      </c>
      <c r="I9061" s="2" t="s">
        <v>11</v>
      </c>
    </row>
    <row r="9062" spans="1:9" x14ac:dyDescent="0.25">
      <c r="A9062">
        <v>1748505608</v>
      </c>
      <c r="B9062">
        <v>1.36</v>
      </c>
      <c r="C9062" s="1">
        <v>45806.333425925928</v>
      </c>
      <c r="D9062">
        <v>0.01</v>
      </c>
      <c r="E9062">
        <v>1748505608</v>
      </c>
      <c r="F9062">
        <v>103.28</v>
      </c>
      <c r="G9062">
        <v>2.2700000000000001E-2</v>
      </c>
      <c r="H9062" s="2" t="s">
        <v>9</v>
      </c>
      <c r="I9062" s="2" t="s">
        <v>11</v>
      </c>
    </row>
    <row r="9063" spans="1:9" x14ac:dyDescent="0.25">
      <c r="A9063">
        <v>1748505668</v>
      </c>
      <c r="B9063">
        <v>1.29</v>
      </c>
      <c r="C9063" s="1">
        <v>45806.334120370368</v>
      </c>
      <c r="D9063">
        <v>0.01</v>
      </c>
      <c r="E9063">
        <v>1748505668</v>
      </c>
      <c r="F9063">
        <v>97.38</v>
      </c>
      <c r="G9063">
        <v>2.1499999999999998E-2</v>
      </c>
      <c r="H9063" s="2" t="s">
        <v>9</v>
      </c>
      <c r="I9063" s="2" t="s">
        <v>11</v>
      </c>
    </row>
    <row r="9064" spans="1:9" x14ac:dyDescent="0.25">
      <c r="A9064">
        <v>1748505728</v>
      </c>
      <c r="B9064">
        <v>1.3</v>
      </c>
      <c r="C9064" s="1">
        <v>45806.334814814814</v>
      </c>
      <c r="D9064">
        <v>0.01</v>
      </c>
      <c r="E9064">
        <v>1748505728</v>
      </c>
      <c r="F9064">
        <v>97.95</v>
      </c>
      <c r="G9064">
        <v>2.1700000000000001E-2</v>
      </c>
      <c r="H9064" s="2" t="s">
        <v>9</v>
      </c>
      <c r="I9064" s="2" t="s">
        <v>11</v>
      </c>
    </row>
    <row r="9065" spans="1:9" x14ac:dyDescent="0.25">
      <c r="A9065">
        <v>1748505788</v>
      </c>
      <c r="B9065">
        <v>1.46</v>
      </c>
      <c r="C9065" s="1">
        <v>45806.335509259261</v>
      </c>
      <c r="D9065">
        <v>0.01</v>
      </c>
      <c r="E9065">
        <v>1748505788</v>
      </c>
      <c r="F9065">
        <v>107.72</v>
      </c>
      <c r="G9065">
        <v>2.4299999999999999E-2</v>
      </c>
      <c r="H9065" s="2" t="s">
        <v>9</v>
      </c>
      <c r="I9065" s="2" t="s">
        <v>11</v>
      </c>
    </row>
    <row r="9066" spans="1:9" x14ac:dyDescent="0.25">
      <c r="A9066">
        <v>1748505848</v>
      </c>
      <c r="B9066">
        <v>1.31</v>
      </c>
      <c r="C9066" s="1">
        <v>45806.3362037037</v>
      </c>
      <c r="D9066">
        <v>0.01</v>
      </c>
      <c r="E9066">
        <v>1748505848</v>
      </c>
      <c r="F9066">
        <v>101.38</v>
      </c>
      <c r="G9066">
        <v>2.18E-2</v>
      </c>
      <c r="H9066" s="2" t="s">
        <v>9</v>
      </c>
      <c r="I9066" s="2" t="s">
        <v>11</v>
      </c>
    </row>
    <row r="9067" spans="1:9" x14ac:dyDescent="0.25">
      <c r="A9067">
        <v>1748505908</v>
      </c>
      <c r="B9067">
        <v>1.26</v>
      </c>
      <c r="C9067" s="1">
        <v>45806.336898148147</v>
      </c>
      <c r="D9067">
        <v>0.01</v>
      </c>
      <c r="E9067">
        <v>1748505908</v>
      </c>
      <c r="F9067">
        <v>96.88</v>
      </c>
      <c r="G9067">
        <v>2.1000000000000001E-2</v>
      </c>
      <c r="H9067" s="2" t="s">
        <v>9</v>
      </c>
      <c r="I9067" s="2" t="s">
        <v>11</v>
      </c>
    </row>
    <row r="9068" spans="1:9" x14ac:dyDescent="0.25">
      <c r="A9068">
        <v>1748505968</v>
      </c>
      <c r="B9068">
        <v>1.24</v>
      </c>
      <c r="C9068" s="1">
        <v>45806.337592592594</v>
      </c>
      <c r="D9068">
        <v>0.01</v>
      </c>
      <c r="E9068">
        <v>1748505968</v>
      </c>
      <c r="F9068">
        <v>97.47</v>
      </c>
      <c r="G9068">
        <v>2.06E-2</v>
      </c>
      <c r="H9068" s="2" t="s">
        <v>9</v>
      </c>
      <c r="I9068" s="2" t="s">
        <v>11</v>
      </c>
    </row>
    <row r="9069" spans="1:9" x14ac:dyDescent="0.25">
      <c r="A9069">
        <v>1748506028</v>
      </c>
      <c r="B9069">
        <v>1.28</v>
      </c>
      <c r="C9069" s="1">
        <v>45806.338287037041</v>
      </c>
      <c r="D9069">
        <v>0.01</v>
      </c>
      <c r="E9069">
        <v>1748506028</v>
      </c>
      <c r="F9069">
        <v>101.45</v>
      </c>
      <c r="G9069">
        <v>2.1399999999999999E-2</v>
      </c>
      <c r="H9069" s="2" t="s">
        <v>9</v>
      </c>
      <c r="I9069" s="2" t="s">
        <v>11</v>
      </c>
    </row>
    <row r="9070" spans="1:9" x14ac:dyDescent="0.25">
      <c r="A9070">
        <v>1748506088</v>
      </c>
      <c r="B9070">
        <v>1.25</v>
      </c>
      <c r="C9070" s="1">
        <v>45806.33898148148</v>
      </c>
      <c r="D9070">
        <v>0.01</v>
      </c>
      <c r="E9070">
        <v>1748506088</v>
      </c>
      <c r="F9070">
        <v>98.04</v>
      </c>
      <c r="G9070">
        <v>2.0799999999999999E-2</v>
      </c>
      <c r="H9070" s="2" t="s">
        <v>9</v>
      </c>
      <c r="I9070" s="2" t="s">
        <v>11</v>
      </c>
    </row>
    <row r="9071" spans="1:9" x14ac:dyDescent="0.25">
      <c r="A9071">
        <v>1748506148</v>
      </c>
      <c r="B9071">
        <v>1.36</v>
      </c>
      <c r="C9071" s="1">
        <v>45806.339675925927</v>
      </c>
      <c r="D9071">
        <v>0.01</v>
      </c>
      <c r="E9071">
        <v>1748506148</v>
      </c>
      <c r="F9071">
        <v>102.06</v>
      </c>
      <c r="G9071">
        <v>2.2700000000000001E-2</v>
      </c>
      <c r="H9071" s="2" t="s">
        <v>9</v>
      </c>
      <c r="I9071" s="2" t="s">
        <v>11</v>
      </c>
    </row>
    <row r="9072" spans="1:9" x14ac:dyDescent="0.25">
      <c r="A9072">
        <v>1748506208</v>
      </c>
      <c r="B9072">
        <v>1.39</v>
      </c>
      <c r="C9072" s="1">
        <v>45806.340370370373</v>
      </c>
      <c r="D9072">
        <v>0.01</v>
      </c>
      <c r="E9072">
        <v>1748506208</v>
      </c>
      <c r="F9072">
        <v>102.18</v>
      </c>
      <c r="G9072">
        <v>2.3099999999999999E-2</v>
      </c>
      <c r="H9072" s="2" t="s">
        <v>9</v>
      </c>
      <c r="I9072" s="2" t="s">
        <v>11</v>
      </c>
    </row>
    <row r="9073" spans="1:9" x14ac:dyDescent="0.25">
      <c r="A9073">
        <v>1748506268</v>
      </c>
      <c r="B9073">
        <v>1.27</v>
      </c>
      <c r="C9073" s="1">
        <v>45806.341064814813</v>
      </c>
      <c r="D9073">
        <v>0.01</v>
      </c>
      <c r="E9073">
        <v>1748506268</v>
      </c>
      <c r="F9073">
        <v>97.04</v>
      </c>
      <c r="G9073">
        <v>2.12E-2</v>
      </c>
      <c r="H9073" s="2" t="s">
        <v>9</v>
      </c>
      <c r="I9073" s="2" t="s">
        <v>11</v>
      </c>
    </row>
    <row r="9074" spans="1:9" x14ac:dyDescent="0.25">
      <c r="A9074">
        <v>1748506328</v>
      </c>
      <c r="B9074">
        <v>1.22</v>
      </c>
      <c r="C9074" s="1">
        <v>45806.34175925926</v>
      </c>
      <c r="D9074">
        <v>0.01</v>
      </c>
      <c r="E9074">
        <v>1748506328</v>
      </c>
      <c r="F9074">
        <v>97.27</v>
      </c>
      <c r="G9074">
        <v>2.0400000000000001E-2</v>
      </c>
      <c r="H9074" s="2" t="s">
        <v>9</v>
      </c>
      <c r="I9074" s="2" t="s">
        <v>11</v>
      </c>
    </row>
    <row r="9075" spans="1:9" x14ac:dyDescent="0.25">
      <c r="A9075">
        <v>1748506388</v>
      </c>
      <c r="B9075">
        <v>1.42</v>
      </c>
      <c r="C9075" s="1">
        <v>45806.342453703706</v>
      </c>
      <c r="D9075">
        <v>0.01</v>
      </c>
      <c r="E9075">
        <v>1748506388</v>
      </c>
      <c r="F9075">
        <v>106.54</v>
      </c>
      <c r="G9075">
        <v>2.3599999999999999E-2</v>
      </c>
      <c r="H9075" s="2" t="s">
        <v>9</v>
      </c>
      <c r="I9075" s="2" t="s">
        <v>11</v>
      </c>
    </row>
    <row r="9076" spans="1:9" x14ac:dyDescent="0.25">
      <c r="A9076">
        <v>1748506448</v>
      </c>
      <c r="B9076">
        <v>1.41</v>
      </c>
      <c r="C9076" s="1">
        <v>45806.343148148146</v>
      </c>
      <c r="D9076">
        <v>0.01</v>
      </c>
      <c r="E9076">
        <v>1748506448</v>
      </c>
      <c r="F9076">
        <v>109.81</v>
      </c>
      <c r="G9076">
        <v>2.3599999999999999E-2</v>
      </c>
      <c r="H9076" s="2" t="s">
        <v>9</v>
      </c>
      <c r="I9076" s="2" t="s">
        <v>11</v>
      </c>
    </row>
    <row r="9077" spans="1:9" x14ac:dyDescent="0.25">
      <c r="A9077">
        <v>1748506508</v>
      </c>
      <c r="B9077">
        <v>1.23</v>
      </c>
      <c r="C9077" s="1">
        <v>45806.343842592592</v>
      </c>
      <c r="D9077">
        <v>0.01</v>
      </c>
      <c r="E9077">
        <v>1748506508</v>
      </c>
      <c r="F9077">
        <v>97.13</v>
      </c>
      <c r="G9077">
        <v>2.0500000000000001E-2</v>
      </c>
      <c r="H9077" s="2" t="s">
        <v>9</v>
      </c>
      <c r="I9077" s="2" t="s">
        <v>11</v>
      </c>
    </row>
    <row r="9078" spans="1:9" x14ac:dyDescent="0.25">
      <c r="A9078">
        <v>1748506568</v>
      </c>
      <c r="B9078">
        <v>1.43</v>
      </c>
      <c r="C9078" s="1">
        <v>45806.344537037039</v>
      </c>
      <c r="D9078">
        <v>0.01</v>
      </c>
      <c r="E9078">
        <v>1748506568</v>
      </c>
      <c r="F9078">
        <v>107.37</v>
      </c>
      <c r="G9078">
        <v>2.3800000000000002E-2</v>
      </c>
      <c r="H9078" s="2" t="s">
        <v>9</v>
      </c>
      <c r="I9078" s="2" t="s">
        <v>11</v>
      </c>
    </row>
    <row r="9079" spans="1:9" x14ac:dyDescent="0.25">
      <c r="A9079">
        <v>1748506628</v>
      </c>
      <c r="B9079">
        <v>1.25</v>
      </c>
      <c r="C9079" s="1">
        <v>45806.345231481479</v>
      </c>
      <c r="D9079">
        <v>0.01</v>
      </c>
      <c r="E9079">
        <v>1748506628</v>
      </c>
      <c r="F9079">
        <v>96.95</v>
      </c>
      <c r="G9079">
        <v>2.0799999999999999E-2</v>
      </c>
      <c r="H9079" s="2" t="s">
        <v>9</v>
      </c>
      <c r="I9079" s="2" t="s">
        <v>11</v>
      </c>
    </row>
    <row r="9080" spans="1:9" x14ac:dyDescent="0.25">
      <c r="A9080">
        <v>1748506688</v>
      </c>
      <c r="B9080">
        <v>1.24</v>
      </c>
      <c r="C9080" s="1">
        <v>45806.345925925925</v>
      </c>
      <c r="D9080">
        <v>0.01</v>
      </c>
      <c r="E9080">
        <v>1748506688</v>
      </c>
      <c r="F9080">
        <v>96.65</v>
      </c>
      <c r="G9080">
        <v>2.07E-2</v>
      </c>
      <c r="H9080" s="2" t="s">
        <v>9</v>
      </c>
      <c r="I9080" s="2" t="s">
        <v>11</v>
      </c>
    </row>
    <row r="9081" spans="1:9" x14ac:dyDescent="0.25">
      <c r="A9081">
        <v>1748506748</v>
      </c>
      <c r="B9081">
        <v>1.43</v>
      </c>
      <c r="C9081" s="1">
        <v>45806.346620370372</v>
      </c>
      <c r="D9081">
        <v>0.01</v>
      </c>
      <c r="E9081">
        <v>1748506748</v>
      </c>
      <c r="F9081">
        <v>110.99</v>
      </c>
      <c r="G9081">
        <v>2.3900000000000001E-2</v>
      </c>
      <c r="H9081" s="2" t="s">
        <v>9</v>
      </c>
      <c r="I9081" s="2" t="s">
        <v>11</v>
      </c>
    </row>
    <row r="9082" spans="1:9" x14ac:dyDescent="0.25">
      <c r="A9082">
        <v>1748506808</v>
      </c>
      <c r="B9082">
        <v>1.35</v>
      </c>
      <c r="C9082" s="1">
        <v>45806.347314814811</v>
      </c>
      <c r="D9082">
        <v>0.01</v>
      </c>
      <c r="E9082">
        <v>1748506808</v>
      </c>
      <c r="F9082">
        <v>102.34</v>
      </c>
      <c r="G9082">
        <v>2.24E-2</v>
      </c>
      <c r="H9082" s="2" t="s">
        <v>9</v>
      </c>
      <c r="I9082" s="2" t="s">
        <v>11</v>
      </c>
    </row>
    <row r="9083" spans="1:9" x14ac:dyDescent="0.25">
      <c r="A9083">
        <v>1748506868</v>
      </c>
      <c r="B9083">
        <v>1.2</v>
      </c>
      <c r="C9083" s="1">
        <v>45806.348009259258</v>
      </c>
      <c r="D9083">
        <v>0.01</v>
      </c>
      <c r="E9083">
        <v>1748506868</v>
      </c>
      <c r="F9083">
        <v>96.17</v>
      </c>
      <c r="G9083">
        <v>0.02</v>
      </c>
      <c r="H9083" s="2" t="s">
        <v>9</v>
      </c>
      <c r="I9083" s="2" t="s">
        <v>11</v>
      </c>
    </row>
    <row r="9084" spans="1:9" x14ac:dyDescent="0.25">
      <c r="A9084">
        <v>1748506928</v>
      </c>
      <c r="B9084">
        <v>1.44</v>
      </c>
      <c r="C9084" s="1">
        <v>45806.348703703705</v>
      </c>
      <c r="D9084">
        <v>0.01</v>
      </c>
      <c r="E9084">
        <v>1748506928</v>
      </c>
      <c r="F9084">
        <v>110.81</v>
      </c>
      <c r="G9084">
        <v>2.4E-2</v>
      </c>
      <c r="H9084" s="2" t="s">
        <v>9</v>
      </c>
      <c r="I9084" s="2" t="s">
        <v>11</v>
      </c>
    </row>
    <row r="9085" spans="1:9" x14ac:dyDescent="0.25">
      <c r="A9085">
        <v>1748506988</v>
      </c>
      <c r="B9085">
        <v>1.52</v>
      </c>
      <c r="C9085" s="1">
        <v>45806.349398148152</v>
      </c>
      <c r="D9085">
        <v>0.01</v>
      </c>
      <c r="E9085">
        <v>1748506988</v>
      </c>
      <c r="F9085">
        <v>112.67</v>
      </c>
      <c r="G9085">
        <v>2.53E-2</v>
      </c>
      <c r="H9085" s="2" t="s">
        <v>9</v>
      </c>
      <c r="I9085" s="2" t="s">
        <v>11</v>
      </c>
    </row>
    <row r="9086" spans="1:9" x14ac:dyDescent="0.25">
      <c r="A9086">
        <v>1748507048</v>
      </c>
      <c r="B9086">
        <v>1.38</v>
      </c>
      <c r="C9086" s="1">
        <v>45806.350092592591</v>
      </c>
      <c r="D9086">
        <v>0.01</v>
      </c>
      <c r="E9086">
        <v>1748507048</v>
      </c>
      <c r="F9086">
        <v>107.23</v>
      </c>
      <c r="G9086">
        <v>2.3E-2</v>
      </c>
      <c r="H9086" s="2" t="s">
        <v>9</v>
      </c>
      <c r="I9086" s="2" t="s">
        <v>11</v>
      </c>
    </row>
    <row r="9087" spans="1:9" x14ac:dyDescent="0.25">
      <c r="A9087">
        <v>1748507108</v>
      </c>
      <c r="B9087">
        <v>1.25</v>
      </c>
      <c r="C9087" s="1">
        <v>45806.350787037038</v>
      </c>
      <c r="D9087">
        <v>0.01</v>
      </c>
      <c r="E9087">
        <v>1748507108</v>
      </c>
      <c r="F9087">
        <v>97</v>
      </c>
      <c r="G9087">
        <v>2.0799999999999999E-2</v>
      </c>
      <c r="H9087" s="2" t="s">
        <v>9</v>
      </c>
      <c r="I9087" s="2" t="s">
        <v>11</v>
      </c>
    </row>
    <row r="9088" spans="1:9" x14ac:dyDescent="0.25">
      <c r="A9088">
        <v>1748507168</v>
      </c>
      <c r="B9088">
        <v>1.29</v>
      </c>
      <c r="C9088" s="1">
        <v>45806.351481481484</v>
      </c>
      <c r="D9088">
        <v>0.01</v>
      </c>
      <c r="E9088">
        <v>1748507168</v>
      </c>
      <c r="F9088">
        <v>96.33</v>
      </c>
      <c r="G9088">
        <v>2.1499999999999998E-2</v>
      </c>
      <c r="H9088" s="2" t="s">
        <v>9</v>
      </c>
      <c r="I9088" s="2" t="s">
        <v>11</v>
      </c>
    </row>
    <row r="9089" spans="1:9" x14ac:dyDescent="0.25">
      <c r="A9089">
        <v>1748507228</v>
      </c>
      <c r="B9089">
        <v>1.26</v>
      </c>
      <c r="C9089" s="1">
        <v>45806.352175925924</v>
      </c>
      <c r="D9089">
        <v>0.01</v>
      </c>
      <c r="E9089">
        <v>1748507228</v>
      </c>
      <c r="F9089">
        <v>96.42</v>
      </c>
      <c r="G9089">
        <v>2.1000000000000001E-2</v>
      </c>
      <c r="H9089" s="2" t="s">
        <v>9</v>
      </c>
      <c r="I9089" s="2" t="s">
        <v>11</v>
      </c>
    </row>
    <row r="9090" spans="1:9" x14ac:dyDescent="0.25">
      <c r="A9090">
        <v>1748507288</v>
      </c>
      <c r="B9090">
        <v>1.21</v>
      </c>
      <c r="C9090" s="1">
        <v>45806.352870370371</v>
      </c>
      <c r="D9090">
        <v>0.01</v>
      </c>
      <c r="E9090">
        <v>1748507288</v>
      </c>
      <c r="F9090">
        <v>95.74</v>
      </c>
      <c r="G9090">
        <v>2.01E-2</v>
      </c>
      <c r="H9090" s="2" t="s">
        <v>9</v>
      </c>
      <c r="I9090" s="2" t="s">
        <v>11</v>
      </c>
    </row>
    <row r="9091" spans="1:9" x14ac:dyDescent="0.25">
      <c r="A9091">
        <v>1748507348</v>
      </c>
      <c r="B9091">
        <v>1.31</v>
      </c>
      <c r="C9091" s="1">
        <v>45806.353564814817</v>
      </c>
      <c r="D9091">
        <v>0.01</v>
      </c>
      <c r="E9091">
        <v>1748507348</v>
      </c>
      <c r="F9091">
        <v>96.31</v>
      </c>
      <c r="G9091">
        <v>2.1899999999999999E-2</v>
      </c>
      <c r="H9091" s="2" t="s">
        <v>9</v>
      </c>
      <c r="I9091" s="2" t="s">
        <v>11</v>
      </c>
    </row>
    <row r="9092" spans="1:9" x14ac:dyDescent="0.25">
      <c r="A9092">
        <v>1748507408</v>
      </c>
      <c r="B9092">
        <v>1.3</v>
      </c>
      <c r="C9092" s="1">
        <v>45806.354259259257</v>
      </c>
      <c r="D9092">
        <v>0.01</v>
      </c>
      <c r="E9092">
        <v>1748507408</v>
      </c>
      <c r="F9092">
        <v>108.11</v>
      </c>
      <c r="G9092">
        <v>2.1700000000000001E-2</v>
      </c>
      <c r="H9092" s="2" t="s">
        <v>9</v>
      </c>
      <c r="I9092" s="2" t="s">
        <v>11</v>
      </c>
    </row>
    <row r="9093" spans="1:9" x14ac:dyDescent="0.25">
      <c r="A9093">
        <v>1748507468</v>
      </c>
      <c r="B9093">
        <v>1.18</v>
      </c>
      <c r="C9093" s="1">
        <v>45806.354953703703</v>
      </c>
      <c r="D9093">
        <v>0.01</v>
      </c>
      <c r="E9093">
        <v>1748507468</v>
      </c>
      <c r="F9093">
        <v>95.92</v>
      </c>
      <c r="G9093">
        <v>1.9699999999999999E-2</v>
      </c>
      <c r="H9093" s="2" t="s">
        <v>9</v>
      </c>
      <c r="I9093" s="2" t="s">
        <v>11</v>
      </c>
    </row>
    <row r="9094" spans="1:9" x14ac:dyDescent="0.25">
      <c r="A9094">
        <v>1748507528</v>
      </c>
      <c r="B9094">
        <v>1.3</v>
      </c>
      <c r="C9094" s="1">
        <v>45806.35564814815</v>
      </c>
      <c r="D9094">
        <v>0.01</v>
      </c>
      <c r="E9094">
        <v>1748507528</v>
      </c>
      <c r="F9094">
        <v>99.05</v>
      </c>
      <c r="G9094">
        <v>2.1600000000000001E-2</v>
      </c>
      <c r="H9094" s="2" t="s">
        <v>9</v>
      </c>
      <c r="I9094" s="2" t="s">
        <v>11</v>
      </c>
    </row>
    <row r="9095" spans="1:9" x14ac:dyDescent="0.25">
      <c r="A9095">
        <v>1748507588</v>
      </c>
      <c r="B9095">
        <v>1.2</v>
      </c>
      <c r="C9095" s="1">
        <v>45806.356342592589</v>
      </c>
      <c r="D9095">
        <v>0.01</v>
      </c>
      <c r="E9095">
        <v>1748507588</v>
      </c>
      <c r="F9095">
        <v>98.64</v>
      </c>
      <c r="G9095">
        <v>1.9900000000000001E-2</v>
      </c>
      <c r="H9095" s="2" t="s">
        <v>9</v>
      </c>
      <c r="I9095" s="2" t="s">
        <v>11</v>
      </c>
    </row>
    <row r="9096" spans="1:9" x14ac:dyDescent="0.25">
      <c r="A9096">
        <v>1748507648</v>
      </c>
      <c r="B9096">
        <v>1.28</v>
      </c>
      <c r="C9096" s="1">
        <v>45806.357037037036</v>
      </c>
      <c r="D9096">
        <v>0.01</v>
      </c>
      <c r="E9096">
        <v>1748507648</v>
      </c>
      <c r="F9096">
        <v>96.13</v>
      </c>
      <c r="G9096">
        <v>2.1399999999999999E-2</v>
      </c>
      <c r="H9096" s="2" t="s">
        <v>9</v>
      </c>
      <c r="I9096" s="2" t="s">
        <v>11</v>
      </c>
    </row>
    <row r="9097" spans="1:9" x14ac:dyDescent="0.25">
      <c r="A9097">
        <v>1748507708</v>
      </c>
      <c r="B9097">
        <v>1.32</v>
      </c>
      <c r="C9097" s="1">
        <v>45806.357731481483</v>
      </c>
      <c r="D9097">
        <v>0.01</v>
      </c>
      <c r="E9097">
        <v>1748507708</v>
      </c>
      <c r="F9097">
        <v>105.61</v>
      </c>
      <c r="G9097">
        <v>2.2100000000000002E-2</v>
      </c>
      <c r="H9097" s="2" t="s">
        <v>9</v>
      </c>
      <c r="I9097" s="2" t="s">
        <v>11</v>
      </c>
    </row>
    <row r="9098" spans="1:9" x14ac:dyDescent="0.25">
      <c r="A9098">
        <v>1748507768</v>
      </c>
      <c r="B9098">
        <v>1.2</v>
      </c>
      <c r="C9098" s="1">
        <v>45806.358425925922</v>
      </c>
      <c r="D9098">
        <v>0.01</v>
      </c>
      <c r="E9098">
        <v>1748507768</v>
      </c>
      <c r="F9098">
        <v>96.13</v>
      </c>
      <c r="G9098">
        <v>0.02</v>
      </c>
      <c r="H9098" s="2" t="s">
        <v>9</v>
      </c>
      <c r="I9098" s="2" t="s">
        <v>11</v>
      </c>
    </row>
    <row r="9099" spans="1:9" x14ac:dyDescent="0.25">
      <c r="A9099">
        <v>1748507828</v>
      </c>
      <c r="B9099">
        <v>1.22</v>
      </c>
      <c r="C9099" s="1">
        <v>45806.359120370369</v>
      </c>
      <c r="D9099">
        <v>0.01</v>
      </c>
      <c r="E9099">
        <v>1748507828</v>
      </c>
      <c r="F9099">
        <v>96.52</v>
      </c>
      <c r="G9099">
        <v>2.0299999999999999E-2</v>
      </c>
      <c r="H9099" s="2" t="s">
        <v>9</v>
      </c>
      <c r="I9099" s="2" t="s">
        <v>11</v>
      </c>
    </row>
    <row r="9100" spans="1:9" x14ac:dyDescent="0.25">
      <c r="A9100">
        <v>1748507888</v>
      </c>
      <c r="B9100">
        <v>1.4</v>
      </c>
      <c r="C9100" s="1">
        <v>45806.359814814816</v>
      </c>
      <c r="D9100">
        <v>0.01</v>
      </c>
      <c r="E9100">
        <v>1748507888</v>
      </c>
      <c r="F9100">
        <v>114.13</v>
      </c>
      <c r="G9100">
        <v>2.3300000000000001E-2</v>
      </c>
      <c r="H9100" s="2" t="s">
        <v>9</v>
      </c>
      <c r="I9100" s="2" t="s">
        <v>11</v>
      </c>
    </row>
    <row r="9101" spans="1:9" x14ac:dyDescent="0.25">
      <c r="A9101">
        <v>1748507948</v>
      </c>
      <c r="B9101">
        <v>1.29</v>
      </c>
      <c r="C9101" s="1">
        <v>45806.360509259262</v>
      </c>
      <c r="D9101">
        <v>0.01</v>
      </c>
      <c r="E9101">
        <v>1748507948</v>
      </c>
      <c r="F9101">
        <v>96.79</v>
      </c>
      <c r="G9101">
        <v>2.1499999999999998E-2</v>
      </c>
      <c r="H9101" s="2" t="s">
        <v>9</v>
      </c>
      <c r="I9101" s="2" t="s">
        <v>11</v>
      </c>
    </row>
    <row r="9102" spans="1:9" x14ac:dyDescent="0.25">
      <c r="A9102">
        <v>1748508008</v>
      </c>
      <c r="B9102">
        <v>1.43</v>
      </c>
      <c r="C9102" s="1">
        <v>45806.361203703702</v>
      </c>
      <c r="D9102">
        <v>0.01</v>
      </c>
      <c r="E9102">
        <v>1748508008</v>
      </c>
      <c r="F9102">
        <v>107.99</v>
      </c>
      <c r="G9102">
        <v>2.3800000000000002E-2</v>
      </c>
      <c r="H9102" s="2" t="s">
        <v>9</v>
      </c>
      <c r="I9102" s="2" t="s">
        <v>11</v>
      </c>
    </row>
    <row r="9103" spans="1:9" x14ac:dyDescent="0.25">
      <c r="A9103">
        <v>1748508068</v>
      </c>
      <c r="B9103">
        <v>1.35</v>
      </c>
      <c r="C9103" s="1">
        <v>45806.361898148149</v>
      </c>
      <c r="D9103">
        <v>0.01</v>
      </c>
      <c r="E9103">
        <v>1748508068</v>
      </c>
      <c r="F9103">
        <v>98.8</v>
      </c>
      <c r="G9103">
        <v>2.24E-2</v>
      </c>
      <c r="H9103" s="2" t="s">
        <v>9</v>
      </c>
      <c r="I9103" s="2" t="s">
        <v>11</v>
      </c>
    </row>
    <row r="9104" spans="1:9" x14ac:dyDescent="0.25">
      <c r="A9104">
        <v>1748508128</v>
      </c>
      <c r="B9104">
        <v>1.1499999999999999</v>
      </c>
      <c r="C9104" s="1">
        <v>45806.362592592595</v>
      </c>
      <c r="D9104">
        <v>0.01</v>
      </c>
      <c r="E9104">
        <v>1748508128</v>
      </c>
      <c r="F9104">
        <v>99.49</v>
      </c>
      <c r="G9104">
        <v>1.9199999999999998E-2</v>
      </c>
      <c r="H9104" s="2" t="s">
        <v>9</v>
      </c>
      <c r="I9104" s="2" t="s">
        <v>11</v>
      </c>
    </row>
    <row r="9105" spans="1:9" x14ac:dyDescent="0.25">
      <c r="A9105">
        <v>1748508188</v>
      </c>
      <c r="B9105">
        <v>1.37</v>
      </c>
      <c r="C9105" s="1">
        <v>45806.363287037035</v>
      </c>
      <c r="D9105">
        <v>0.01</v>
      </c>
      <c r="E9105">
        <v>1748508188</v>
      </c>
      <c r="F9105">
        <v>100.53</v>
      </c>
      <c r="G9105">
        <v>2.29E-2</v>
      </c>
      <c r="H9105" s="2" t="s">
        <v>9</v>
      </c>
      <c r="I9105" s="2" t="s">
        <v>11</v>
      </c>
    </row>
    <row r="9106" spans="1:9" x14ac:dyDescent="0.25">
      <c r="A9106">
        <v>1748508248</v>
      </c>
      <c r="B9106">
        <v>1.27</v>
      </c>
      <c r="C9106" s="1">
        <v>45806.363981481481</v>
      </c>
      <c r="D9106">
        <v>0.01</v>
      </c>
      <c r="E9106">
        <v>1748508248</v>
      </c>
      <c r="F9106">
        <v>98.06</v>
      </c>
      <c r="G9106">
        <v>2.1100000000000001E-2</v>
      </c>
      <c r="H9106" s="2" t="s">
        <v>9</v>
      </c>
      <c r="I9106" s="2" t="s">
        <v>11</v>
      </c>
    </row>
    <row r="9107" spans="1:9" x14ac:dyDescent="0.25">
      <c r="A9107">
        <v>1748508308</v>
      </c>
      <c r="B9107">
        <v>1.26</v>
      </c>
      <c r="C9107" s="1">
        <v>45806.364675925928</v>
      </c>
      <c r="D9107">
        <v>0.01</v>
      </c>
      <c r="E9107">
        <v>1748508308</v>
      </c>
      <c r="F9107">
        <v>93.21</v>
      </c>
      <c r="G9107">
        <v>2.1000000000000001E-2</v>
      </c>
      <c r="H9107" s="2" t="s">
        <v>9</v>
      </c>
      <c r="I9107" s="2" t="s">
        <v>11</v>
      </c>
    </row>
    <row r="9108" spans="1:9" x14ac:dyDescent="0.25">
      <c r="A9108">
        <v>1748508368</v>
      </c>
      <c r="B9108">
        <v>1.41</v>
      </c>
      <c r="C9108" s="1">
        <v>45806.365370370368</v>
      </c>
      <c r="D9108">
        <v>0.01</v>
      </c>
      <c r="E9108">
        <v>1748508368</v>
      </c>
      <c r="F9108">
        <v>100.29</v>
      </c>
      <c r="G9108">
        <v>2.35E-2</v>
      </c>
      <c r="H9108" s="2" t="s">
        <v>9</v>
      </c>
      <c r="I9108" s="2" t="s">
        <v>11</v>
      </c>
    </row>
    <row r="9109" spans="1:9" x14ac:dyDescent="0.25">
      <c r="A9109">
        <v>1748508428</v>
      </c>
      <c r="B9109">
        <v>1.37</v>
      </c>
      <c r="C9109" s="1">
        <v>45806.366064814814</v>
      </c>
      <c r="D9109">
        <v>0.01</v>
      </c>
      <c r="E9109">
        <v>1748508428</v>
      </c>
      <c r="F9109">
        <v>104.09</v>
      </c>
      <c r="G9109">
        <v>2.2800000000000001E-2</v>
      </c>
      <c r="H9109" s="2" t="s">
        <v>9</v>
      </c>
      <c r="I9109" s="2" t="s">
        <v>11</v>
      </c>
    </row>
    <row r="9110" spans="1:9" x14ac:dyDescent="0.25">
      <c r="A9110">
        <v>1748508488</v>
      </c>
      <c r="B9110">
        <v>1.32</v>
      </c>
      <c r="C9110" s="1">
        <v>45806.366759259261</v>
      </c>
      <c r="D9110">
        <v>0.01</v>
      </c>
      <c r="E9110">
        <v>1748508488</v>
      </c>
      <c r="F9110">
        <v>95.64</v>
      </c>
      <c r="G9110">
        <v>2.1999999999999999E-2</v>
      </c>
      <c r="H9110" s="2" t="s">
        <v>9</v>
      </c>
      <c r="I9110" s="2" t="s">
        <v>11</v>
      </c>
    </row>
    <row r="9111" spans="1:9" x14ac:dyDescent="0.25">
      <c r="A9111">
        <v>1748508548</v>
      </c>
      <c r="B9111">
        <v>1.37</v>
      </c>
      <c r="C9111" s="1">
        <v>45806.3674537037</v>
      </c>
      <c r="D9111">
        <v>0.01</v>
      </c>
      <c r="E9111">
        <v>1748508548</v>
      </c>
      <c r="F9111">
        <v>98.55</v>
      </c>
      <c r="G9111">
        <v>2.2800000000000001E-2</v>
      </c>
      <c r="H9111" s="2" t="s">
        <v>9</v>
      </c>
      <c r="I9111" s="2" t="s">
        <v>11</v>
      </c>
    </row>
    <row r="9112" spans="1:9" x14ac:dyDescent="0.25">
      <c r="A9112">
        <v>1748508608</v>
      </c>
      <c r="B9112">
        <v>1.43</v>
      </c>
      <c r="C9112" s="1">
        <v>45806.368148148147</v>
      </c>
      <c r="D9112">
        <v>0.01</v>
      </c>
      <c r="E9112">
        <v>1748508608</v>
      </c>
      <c r="F9112">
        <v>109.93</v>
      </c>
      <c r="G9112">
        <v>2.3800000000000002E-2</v>
      </c>
      <c r="H9112" s="2" t="s">
        <v>9</v>
      </c>
      <c r="I9112" s="2" t="s">
        <v>11</v>
      </c>
    </row>
    <row r="9113" spans="1:9" x14ac:dyDescent="0.25">
      <c r="A9113">
        <v>1748508668</v>
      </c>
      <c r="B9113">
        <v>1.46</v>
      </c>
      <c r="C9113" s="1">
        <v>45806.368842592594</v>
      </c>
      <c r="D9113">
        <v>0.01</v>
      </c>
      <c r="E9113">
        <v>1748508668</v>
      </c>
      <c r="F9113">
        <v>105.4</v>
      </c>
      <c r="G9113">
        <v>2.4299999999999999E-2</v>
      </c>
      <c r="H9113" s="2" t="s">
        <v>9</v>
      </c>
      <c r="I9113" s="2" t="s">
        <v>11</v>
      </c>
    </row>
    <row r="9114" spans="1:9" x14ac:dyDescent="0.25">
      <c r="A9114">
        <v>1748508728</v>
      </c>
      <c r="B9114">
        <v>1.51</v>
      </c>
      <c r="C9114" s="1">
        <v>45806.369537037041</v>
      </c>
      <c r="D9114">
        <v>0.01</v>
      </c>
      <c r="E9114">
        <v>1748508728</v>
      </c>
      <c r="F9114">
        <v>108.7</v>
      </c>
      <c r="G9114">
        <v>2.52E-2</v>
      </c>
      <c r="H9114" s="2" t="s">
        <v>9</v>
      </c>
      <c r="I9114" s="2" t="s">
        <v>11</v>
      </c>
    </row>
    <row r="9115" spans="1:9" x14ac:dyDescent="0.25">
      <c r="A9115">
        <v>1748508788</v>
      </c>
      <c r="B9115">
        <v>1.25</v>
      </c>
      <c r="C9115" s="1">
        <v>45806.37023148148</v>
      </c>
      <c r="D9115">
        <v>0.01</v>
      </c>
      <c r="E9115">
        <v>1748508788</v>
      </c>
      <c r="F9115">
        <v>100.88</v>
      </c>
      <c r="G9115">
        <v>2.0899999999999998E-2</v>
      </c>
      <c r="H9115" s="2" t="s">
        <v>9</v>
      </c>
      <c r="I9115" s="2" t="s">
        <v>11</v>
      </c>
    </row>
    <row r="9116" spans="1:9" x14ac:dyDescent="0.25">
      <c r="A9116">
        <v>1748508848</v>
      </c>
      <c r="B9116">
        <v>1.18</v>
      </c>
      <c r="C9116" s="1">
        <v>45806.370925925927</v>
      </c>
      <c r="D9116">
        <v>0.01</v>
      </c>
      <c r="E9116">
        <v>1748508848</v>
      </c>
      <c r="F9116">
        <v>95.67</v>
      </c>
      <c r="G9116">
        <v>1.9599999999999999E-2</v>
      </c>
      <c r="H9116" s="2" t="s">
        <v>9</v>
      </c>
      <c r="I9116" s="2" t="s">
        <v>11</v>
      </c>
    </row>
    <row r="9117" spans="1:9" x14ac:dyDescent="0.25">
      <c r="A9117">
        <v>1748508908</v>
      </c>
      <c r="B9117">
        <v>1.26</v>
      </c>
      <c r="C9117" s="1">
        <v>45806.371620370373</v>
      </c>
      <c r="D9117">
        <v>0.01</v>
      </c>
      <c r="E9117">
        <v>1748508908</v>
      </c>
      <c r="F9117">
        <v>100.44</v>
      </c>
      <c r="G9117">
        <v>2.0899999999999998E-2</v>
      </c>
      <c r="H9117" s="2" t="s">
        <v>9</v>
      </c>
      <c r="I9117" s="2" t="s">
        <v>11</v>
      </c>
    </row>
    <row r="9118" spans="1:9" x14ac:dyDescent="0.25">
      <c r="A9118">
        <v>1748508968</v>
      </c>
      <c r="B9118">
        <v>1.27</v>
      </c>
      <c r="C9118" s="1">
        <v>45806.372314814813</v>
      </c>
      <c r="D9118">
        <v>0.01</v>
      </c>
      <c r="E9118">
        <v>1748508968</v>
      </c>
      <c r="F9118">
        <v>100.04</v>
      </c>
      <c r="G9118">
        <v>2.1100000000000001E-2</v>
      </c>
      <c r="H9118" s="2" t="s">
        <v>9</v>
      </c>
      <c r="I9118" s="2" t="s">
        <v>11</v>
      </c>
    </row>
    <row r="9119" spans="1:9" x14ac:dyDescent="0.25">
      <c r="A9119">
        <v>1748509028</v>
      </c>
      <c r="B9119">
        <v>1.37</v>
      </c>
      <c r="C9119" s="1">
        <v>45806.37300925926</v>
      </c>
      <c r="D9119">
        <v>0.01</v>
      </c>
      <c r="E9119">
        <v>1748509028</v>
      </c>
      <c r="F9119">
        <v>98.22</v>
      </c>
      <c r="G9119">
        <v>2.2800000000000001E-2</v>
      </c>
      <c r="H9119" s="2" t="s">
        <v>9</v>
      </c>
      <c r="I9119" s="2" t="s">
        <v>11</v>
      </c>
    </row>
    <row r="9120" spans="1:9" x14ac:dyDescent="0.25">
      <c r="A9120">
        <v>1748509088</v>
      </c>
      <c r="B9120">
        <v>1.22</v>
      </c>
      <c r="C9120" s="1">
        <v>45806.373703703706</v>
      </c>
      <c r="D9120">
        <v>0.01</v>
      </c>
      <c r="E9120">
        <v>1748509088</v>
      </c>
      <c r="F9120">
        <v>99.65</v>
      </c>
      <c r="G9120">
        <v>2.0400000000000001E-2</v>
      </c>
      <c r="H9120" s="2" t="s">
        <v>9</v>
      </c>
      <c r="I9120" s="2" t="s">
        <v>11</v>
      </c>
    </row>
    <row r="9121" spans="1:9" x14ac:dyDescent="0.25">
      <c r="A9121">
        <v>1748509148</v>
      </c>
      <c r="B9121">
        <v>1.4</v>
      </c>
      <c r="C9121" s="1">
        <v>45806.374398148146</v>
      </c>
      <c r="D9121">
        <v>0.01</v>
      </c>
      <c r="E9121">
        <v>1748509148</v>
      </c>
      <c r="F9121">
        <v>99.56</v>
      </c>
      <c r="G9121">
        <v>2.3300000000000001E-2</v>
      </c>
      <c r="H9121" s="2" t="s">
        <v>9</v>
      </c>
      <c r="I9121" s="2" t="s">
        <v>11</v>
      </c>
    </row>
    <row r="9122" spans="1:9" x14ac:dyDescent="0.25">
      <c r="A9122">
        <v>1748509208</v>
      </c>
      <c r="B9122">
        <v>1.41</v>
      </c>
      <c r="C9122" s="1">
        <v>45806.375092592592</v>
      </c>
      <c r="D9122">
        <v>0.01</v>
      </c>
      <c r="E9122">
        <v>1748509208</v>
      </c>
      <c r="F9122">
        <v>101.82</v>
      </c>
      <c r="G9122">
        <v>2.35E-2</v>
      </c>
      <c r="H9122" s="2" t="s">
        <v>9</v>
      </c>
      <c r="I9122" s="2" t="s">
        <v>11</v>
      </c>
    </row>
    <row r="9123" spans="1:9" x14ac:dyDescent="0.25">
      <c r="A9123">
        <v>1748509268</v>
      </c>
      <c r="B9123">
        <v>1.25</v>
      </c>
      <c r="C9123" s="1">
        <v>45806.375787037039</v>
      </c>
      <c r="D9123">
        <v>0.01</v>
      </c>
      <c r="E9123">
        <v>1748509268</v>
      </c>
      <c r="F9123">
        <v>96.77</v>
      </c>
      <c r="G9123">
        <v>2.0799999999999999E-2</v>
      </c>
      <c r="H9123" s="2" t="s">
        <v>9</v>
      </c>
      <c r="I9123" s="2" t="s">
        <v>11</v>
      </c>
    </row>
    <row r="9124" spans="1:9" x14ac:dyDescent="0.25">
      <c r="A9124">
        <v>1748509328</v>
      </c>
      <c r="B9124">
        <v>1.1599999999999999</v>
      </c>
      <c r="C9124" s="1">
        <v>45806.376481481479</v>
      </c>
      <c r="D9124">
        <v>0.01</v>
      </c>
      <c r="E9124">
        <v>1748509328</v>
      </c>
      <c r="F9124">
        <v>93.23</v>
      </c>
      <c r="G9124">
        <v>1.9300000000000001E-2</v>
      </c>
      <c r="H9124" s="2" t="s">
        <v>9</v>
      </c>
      <c r="I9124" s="2" t="s">
        <v>11</v>
      </c>
    </row>
    <row r="9125" spans="1:9" x14ac:dyDescent="0.25">
      <c r="A9125">
        <v>1748509388</v>
      </c>
      <c r="B9125">
        <v>1.24</v>
      </c>
      <c r="C9125" s="1">
        <v>45806.377175925925</v>
      </c>
      <c r="D9125">
        <v>0.01</v>
      </c>
      <c r="E9125">
        <v>1748509388</v>
      </c>
      <c r="F9125">
        <v>98.04</v>
      </c>
      <c r="G9125">
        <v>2.07E-2</v>
      </c>
      <c r="H9125" s="2" t="s">
        <v>9</v>
      </c>
      <c r="I9125" s="2" t="s">
        <v>11</v>
      </c>
    </row>
    <row r="9126" spans="1:9" x14ac:dyDescent="0.25">
      <c r="A9126">
        <v>1748509448</v>
      </c>
      <c r="B9126">
        <v>1.57</v>
      </c>
      <c r="C9126" s="1">
        <v>45806.377870370372</v>
      </c>
      <c r="D9126">
        <v>0.01</v>
      </c>
      <c r="E9126">
        <v>1748509448</v>
      </c>
      <c r="F9126">
        <v>112.57</v>
      </c>
      <c r="G9126">
        <v>2.6100000000000002E-2</v>
      </c>
      <c r="H9126" s="2" t="s">
        <v>9</v>
      </c>
      <c r="I9126" s="2" t="s">
        <v>11</v>
      </c>
    </row>
    <row r="9127" spans="1:9" x14ac:dyDescent="0.25">
      <c r="A9127">
        <v>1748509508</v>
      </c>
      <c r="B9127">
        <v>1.22</v>
      </c>
      <c r="C9127" s="1">
        <v>45806.378564814811</v>
      </c>
      <c r="D9127">
        <v>0.01</v>
      </c>
      <c r="E9127">
        <v>1748509508</v>
      </c>
      <c r="F9127">
        <v>94.46</v>
      </c>
      <c r="G9127">
        <v>2.0400000000000001E-2</v>
      </c>
      <c r="H9127" s="2" t="s">
        <v>9</v>
      </c>
      <c r="I9127" s="2" t="s">
        <v>11</v>
      </c>
    </row>
    <row r="9128" spans="1:9" x14ac:dyDescent="0.25">
      <c r="A9128">
        <v>1748509568</v>
      </c>
      <c r="B9128">
        <v>1.32</v>
      </c>
      <c r="C9128" s="1">
        <v>45806.379259259258</v>
      </c>
      <c r="D9128">
        <v>0.01</v>
      </c>
      <c r="E9128">
        <v>1748509568</v>
      </c>
      <c r="F9128">
        <v>98.26</v>
      </c>
      <c r="G9128">
        <v>2.1999999999999999E-2</v>
      </c>
      <c r="H9128" s="2" t="s">
        <v>9</v>
      </c>
      <c r="I9128" s="2" t="s">
        <v>11</v>
      </c>
    </row>
    <row r="9129" spans="1:9" x14ac:dyDescent="0.25">
      <c r="A9129">
        <v>1748509628</v>
      </c>
      <c r="B9129">
        <v>1.22</v>
      </c>
      <c r="C9129" s="1">
        <v>45806.379953703705</v>
      </c>
      <c r="D9129">
        <v>0.01</v>
      </c>
      <c r="E9129">
        <v>1748509628</v>
      </c>
      <c r="F9129">
        <v>93.14</v>
      </c>
      <c r="G9129">
        <v>2.0299999999999999E-2</v>
      </c>
      <c r="H9129" s="2" t="s">
        <v>9</v>
      </c>
      <c r="I9129" s="2" t="s">
        <v>11</v>
      </c>
    </row>
    <row r="9130" spans="1:9" x14ac:dyDescent="0.25">
      <c r="A9130">
        <v>1748509688</v>
      </c>
      <c r="B9130">
        <v>1.34</v>
      </c>
      <c r="C9130" s="1">
        <v>45806.380648148152</v>
      </c>
      <c r="D9130">
        <v>0.01</v>
      </c>
      <c r="E9130">
        <v>1748509688</v>
      </c>
      <c r="F9130">
        <v>101.1</v>
      </c>
      <c r="G9130">
        <v>2.24E-2</v>
      </c>
      <c r="H9130" s="2" t="s">
        <v>9</v>
      </c>
      <c r="I9130" s="2" t="s">
        <v>11</v>
      </c>
    </row>
    <row r="9131" spans="1:9" x14ac:dyDescent="0.25">
      <c r="A9131">
        <v>1748509747</v>
      </c>
      <c r="B9131">
        <v>1.42</v>
      </c>
      <c r="C9131" s="1">
        <v>45806.381331018521</v>
      </c>
      <c r="D9131">
        <v>0.01</v>
      </c>
      <c r="E9131">
        <v>1748509747</v>
      </c>
      <c r="F9131">
        <v>110.99</v>
      </c>
      <c r="G9131">
        <v>2.3599999999999999E-2</v>
      </c>
      <c r="H9131" s="2" t="s">
        <v>9</v>
      </c>
      <c r="I9131" s="2" t="s">
        <v>11</v>
      </c>
    </row>
    <row r="9132" spans="1:9" x14ac:dyDescent="0.25">
      <c r="A9132">
        <v>1748509807</v>
      </c>
      <c r="B9132">
        <v>1.46</v>
      </c>
      <c r="C9132" s="1">
        <v>45806.382025462961</v>
      </c>
      <c r="D9132">
        <v>0.01</v>
      </c>
      <c r="E9132">
        <v>1748509807</v>
      </c>
      <c r="F9132">
        <v>111.84</v>
      </c>
      <c r="G9132">
        <v>2.4400000000000002E-2</v>
      </c>
      <c r="H9132" s="2" t="s">
        <v>9</v>
      </c>
      <c r="I9132" s="2" t="s">
        <v>11</v>
      </c>
    </row>
    <row r="9133" spans="1:9" x14ac:dyDescent="0.25">
      <c r="A9133">
        <v>1748509867</v>
      </c>
      <c r="B9133">
        <v>1.24</v>
      </c>
      <c r="C9133" s="1">
        <v>45806.382719907408</v>
      </c>
      <c r="D9133">
        <v>0.01</v>
      </c>
      <c r="E9133">
        <v>1748509867</v>
      </c>
      <c r="F9133">
        <v>99.89</v>
      </c>
      <c r="G9133">
        <v>2.07E-2</v>
      </c>
      <c r="H9133" s="2" t="s">
        <v>9</v>
      </c>
      <c r="I9133" s="2" t="s">
        <v>11</v>
      </c>
    </row>
    <row r="9134" spans="1:9" x14ac:dyDescent="0.25">
      <c r="A9134">
        <v>1748509927</v>
      </c>
      <c r="B9134">
        <v>1.26</v>
      </c>
      <c r="C9134" s="1">
        <v>45806.383414351854</v>
      </c>
      <c r="D9134">
        <v>0.01</v>
      </c>
      <c r="E9134">
        <v>1748509927</v>
      </c>
      <c r="F9134">
        <v>99.18</v>
      </c>
      <c r="G9134">
        <v>2.1000000000000001E-2</v>
      </c>
      <c r="H9134" s="2" t="s">
        <v>9</v>
      </c>
      <c r="I9134" s="2" t="s">
        <v>11</v>
      </c>
    </row>
    <row r="9135" spans="1:9" x14ac:dyDescent="0.25">
      <c r="A9135">
        <v>1748509987</v>
      </c>
      <c r="B9135">
        <v>1.41</v>
      </c>
      <c r="C9135" s="1">
        <v>45806.384108796294</v>
      </c>
      <c r="D9135">
        <v>0.01</v>
      </c>
      <c r="E9135">
        <v>1748509987</v>
      </c>
      <c r="F9135">
        <v>101.36</v>
      </c>
      <c r="G9135">
        <v>2.3599999999999999E-2</v>
      </c>
      <c r="H9135" s="2" t="s">
        <v>9</v>
      </c>
      <c r="I9135" s="2" t="s">
        <v>11</v>
      </c>
    </row>
    <row r="9136" spans="1:9" x14ac:dyDescent="0.25">
      <c r="A9136">
        <v>1748510047</v>
      </c>
      <c r="B9136">
        <v>1.19</v>
      </c>
      <c r="C9136" s="1">
        <v>45806.38480324074</v>
      </c>
      <c r="D9136">
        <v>0.01</v>
      </c>
      <c r="E9136">
        <v>1748510047</v>
      </c>
      <c r="F9136">
        <v>95.25</v>
      </c>
      <c r="G9136">
        <v>1.9800000000000002E-2</v>
      </c>
      <c r="H9136" s="2" t="s">
        <v>9</v>
      </c>
      <c r="I9136" s="2" t="s">
        <v>11</v>
      </c>
    </row>
    <row r="9137" spans="1:9" x14ac:dyDescent="0.25">
      <c r="A9137">
        <v>1748510107</v>
      </c>
      <c r="B9137">
        <v>1.28</v>
      </c>
      <c r="C9137" s="1">
        <v>45806.385497685187</v>
      </c>
      <c r="D9137">
        <v>0.01</v>
      </c>
      <c r="E9137">
        <v>1748510107</v>
      </c>
      <c r="F9137">
        <v>96.13</v>
      </c>
      <c r="G9137">
        <v>2.1299999999999999E-2</v>
      </c>
      <c r="H9137" s="2" t="s">
        <v>9</v>
      </c>
      <c r="I9137" s="2" t="s">
        <v>11</v>
      </c>
    </row>
    <row r="9138" spans="1:9" x14ac:dyDescent="0.25">
      <c r="A9138">
        <v>1748510167</v>
      </c>
      <c r="B9138">
        <v>1.53</v>
      </c>
      <c r="C9138" s="1">
        <v>45806.386192129627</v>
      </c>
      <c r="D9138">
        <v>0.01</v>
      </c>
      <c r="E9138">
        <v>1748510167</v>
      </c>
      <c r="F9138">
        <v>111.63</v>
      </c>
      <c r="G9138">
        <v>2.5600000000000001E-2</v>
      </c>
      <c r="H9138" s="2" t="s">
        <v>9</v>
      </c>
      <c r="I9138" s="2" t="s">
        <v>11</v>
      </c>
    </row>
    <row r="9139" spans="1:9" x14ac:dyDescent="0.25">
      <c r="A9139">
        <v>1748510227</v>
      </c>
      <c r="B9139">
        <v>1.22</v>
      </c>
      <c r="C9139" s="1">
        <v>45806.386886574073</v>
      </c>
      <c r="D9139">
        <v>0.01</v>
      </c>
      <c r="E9139">
        <v>1748510227</v>
      </c>
      <c r="F9139">
        <v>92.69</v>
      </c>
      <c r="G9139">
        <v>2.0299999999999999E-2</v>
      </c>
      <c r="H9139" s="2" t="s">
        <v>9</v>
      </c>
      <c r="I9139" s="2" t="s">
        <v>11</v>
      </c>
    </row>
    <row r="9140" spans="1:9" x14ac:dyDescent="0.25">
      <c r="A9140">
        <v>1748510287</v>
      </c>
      <c r="B9140">
        <v>1.29</v>
      </c>
      <c r="C9140" s="1">
        <v>45806.38758101852</v>
      </c>
      <c r="D9140">
        <v>0.01</v>
      </c>
      <c r="E9140">
        <v>1748510287</v>
      </c>
      <c r="F9140">
        <v>96.79</v>
      </c>
      <c r="G9140">
        <v>2.1499999999999998E-2</v>
      </c>
      <c r="H9140" s="2" t="s">
        <v>9</v>
      </c>
      <c r="I9140" s="2" t="s">
        <v>11</v>
      </c>
    </row>
    <row r="9141" spans="1:9" x14ac:dyDescent="0.25">
      <c r="A9141">
        <v>1748510347</v>
      </c>
      <c r="B9141">
        <v>1.1399999999999999</v>
      </c>
      <c r="C9141" s="1">
        <v>45806.388275462959</v>
      </c>
      <c r="D9141">
        <v>0.01</v>
      </c>
      <c r="E9141">
        <v>1748510347</v>
      </c>
      <c r="F9141">
        <v>98.42</v>
      </c>
      <c r="G9141">
        <v>1.89E-2</v>
      </c>
      <c r="H9141" s="2" t="s">
        <v>9</v>
      </c>
      <c r="I9141" s="2" t="s">
        <v>11</v>
      </c>
    </row>
    <row r="9142" spans="1:9" x14ac:dyDescent="0.25">
      <c r="A9142">
        <v>1748510407</v>
      </c>
      <c r="B9142">
        <v>1.3</v>
      </c>
      <c r="C9142" s="1">
        <v>45806.388969907406</v>
      </c>
      <c r="D9142">
        <v>0.01</v>
      </c>
      <c r="E9142">
        <v>1748510407</v>
      </c>
      <c r="F9142">
        <v>100.99</v>
      </c>
      <c r="G9142">
        <v>2.1700000000000001E-2</v>
      </c>
      <c r="H9142" s="2" t="s">
        <v>9</v>
      </c>
      <c r="I9142" s="2" t="s">
        <v>11</v>
      </c>
    </row>
    <row r="9143" spans="1:9" x14ac:dyDescent="0.25">
      <c r="A9143">
        <v>1748510467</v>
      </c>
      <c r="B9143">
        <v>1.36</v>
      </c>
      <c r="C9143" s="1">
        <v>45806.389664351853</v>
      </c>
      <c r="D9143">
        <v>0.01</v>
      </c>
      <c r="E9143">
        <v>1748510467</v>
      </c>
      <c r="F9143">
        <v>99.8</v>
      </c>
      <c r="G9143">
        <v>2.2700000000000001E-2</v>
      </c>
      <c r="H9143" s="2" t="s">
        <v>9</v>
      </c>
      <c r="I9143" s="2" t="s">
        <v>11</v>
      </c>
    </row>
    <row r="9144" spans="1:9" x14ac:dyDescent="0.25">
      <c r="A9144">
        <v>1748510527</v>
      </c>
      <c r="B9144">
        <v>1.19</v>
      </c>
      <c r="C9144" s="1">
        <v>45806.3903587963</v>
      </c>
      <c r="D9144">
        <v>0.01</v>
      </c>
      <c r="E9144">
        <v>1748510527</v>
      </c>
      <c r="F9144">
        <v>93.97</v>
      </c>
      <c r="G9144">
        <v>1.9900000000000001E-2</v>
      </c>
      <c r="H9144" s="2" t="s">
        <v>9</v>
      </c>
      <c r="I9144" s="2" t="s">
        <v>11</v>
      </c>
    </row>
    <row r="9145" spans="1:9" x14ac:dyDescent="0.25">
      <c r="A9145">
        <v>1748510587</v>
      </c>
      <c r="B9145">
        <v>1.24</v>
      </c>
      <c r="C9145" s="1">
        <v>45806.391053240739</v>
      </c>
      <c r="D9145">
        <v>0.01</v>
      </c>
      <c r="E9145">
        <v>1748510587</v>
      </c>
      <c r="F9145">
        <v>95.43</v>
      </c>
      <c r="G9145">
        <v>2.06E-2</v>
      </c>
      <c r="H9145" s="2" t="s">
        <v>9</v>
      </c>
      <c r="I9145" s="2" t="s">
        <v>11</v>
      </c>
    </row>
    <row r="9146" spans="1:9" x14ac:dyDescent="0.25">
      <c r="A9146">
        <v>1748510647</v>
      </c>
      <c r="B9146">
        <v>1.24</v>
      </c>
      <c r="C9146" s="1">
        <v>45806.391747685186</v>
      </c>
      <c r="D9146">
        <v>0.01</v>
      </c>
      <c r="E9146">
        <v>1748510647</v>
      </c>
      <c r="F9146">
        <v>94.18</v>
      </c>
      <c r="G9146">
        <v>2.06E-2</v>
      </c>
      <c r="H9146" s="2" t="s">
        <v>9</v>
      </c>
      <c r="I9146" s="2" t="s">
        <v>11</v>
      </c>
    </row>
    <row r="9147" spans="1:9" x14ac:dyDescent="0.25">
      <c r="A9147">
        <v>1748510707</v>
      </c>
      <c r="B9147">
        <v>1.36</v>
      </c>
      <c r="C9147" s="1">
        <v>45806.392442129632</v>
      </c>
      <c r="D9147">
        <v>0.01</v>
      </c>
      <c r="E9147">
        <v>1748510707</v>
      </c>
      <c r="F9147">
        <v>98.96</v>
      </c>
      <c r="G9147">
        <v>2.2700000000000001E-2</v>
      </c>
      <c r="H9147" s="2" t="s">
        <v>9</v>
      </c>
      <c r="I9147" s="2" t="s">
        <v>11</v>
      </c>
    </row>
    <row r="9148" spans="1:9" x14ac:dyDescent="0.25">
      <c r="A9148">
        <v>1748510767</v>
      </c>
      <c r="B9148">
        <v>1.18</v>
      </c>
      <c r="C9148" s="1">
        <v>45806.393136574072</v>
      </c>
      <c r="D9148">
        <v>0.01</v>
      </c>
      <c r="E9148">
        <v>1748510767</v>
      </c>
      <c r="F9148">
        <v>95.32</v>
      </c>
      <c r="G9148">
        <v>1.9699999999999999E-2</v>
      </c>
      <c r="H9148" s="2" t="s">
        <v>9</v>
      </c>
      <c r="I9148" s="2" t="s">
        <v>11</v>
      </c>
    </row>
    <row r="9149" spans="1:9" x14ac:dyDescent="0.25">
      <c r="A9149">
        <v>1748510827</v>
      </c>
      <c r="B9149">
        <v>1.26</v>
      </c>
      <c r="C9149" s="1">
        <v>45806.393831018519</v>
      </c>
      <c r="D9149">
        <v>0.01</v>
      </c>
      <c r="E9149">
        <v>1748510827</v>
      </c>
      <c r="F9149">
        <v>99.36</v>
      </c>
      <c r="G9149">
        <v>2.1000000000000001E-2</v>
      </c>
      <c r="H9149" s="2" t="s">
        <v>9</v>
      </c>
      <c r="I9149" s="2" t="s">
        <v>11</v>
      </c>
    </row>
    <row r="9150" spans="1:9" x14ac:dyDescent="0.25">
      <c r="A9150">
        <v>1748510887</v>
      </c>
      <c r="B9150">
        <v>1.1299999999999999</v>
      </c>
      <c r="C9150" s="1">
        <v>45806.394525462965</v>
      </c>
      <c r="D9150">
        <v>0.01</v>
      </c>
      <c r="E9150">
        <v>1748510887</v>
      </c>
      <c r="F9150">
        <v>94.48</v>
      </c>
      <c r="G9150">
        <v>1.89E-2</v>
      </c>
      <c r="H9150" s="2" t="s">
        <v>9</v>
      </c>
      <c r="I9150" s="2" t="s">
        <v>11</v>
      </c>
    </row>
    <row r="9151" spans="1:9" x14ac:dyDescent="0.25">
      <c r="A9151">
        <v>1748510947</v>
      </c>
      <c r="B9151">
        <v>1.3</v>
      </c>
      <c r="C9151" s="1">
        <v>45806.395219907405</v>
      </c>
      <c r="D9151">
        <v>0.01</v>
      </c>
      <c r="E9151">
        <v>1748510947</v>
      </c>
      <c r="F9151">
        <v>105.52</v>
      </c>
      <c r="G9151">
        <v>2.1600000000000001E-2</v>
      </c>
      <c r="H9151" s="2" t="s">
        <v>9</v>
      </c>
      <c r="I9151" s="2" t="s">
        <v>11</v>
      </c>
    </row>
    <row r="9152" spans="1:9" x14ac:dyDescent="0.25">
      <c r="A9152">
        <v>1748511007</v>
      </c>
      <c r="B9152">
        <v>1.23</v>
      </c>
      <c r="C9152" s="1">
        <v>45806.395914351851</v>
      </c>
      <c r="D9152">
        <v>0.01</v>
      </c>
      <c r="E9152">
        <v>1748511007</v>
      </c>
      <c r="F9152">
        <v>95.09</v>
      </c>
      <c r="G9152">
        <v>2.0400000000000001E-2</v>
      </c>
      <c r="H9152" s="2" t="s">
        <v>9</v>
      </c>
      <c r="I9152" s="2" t="s">
        <v>11</v>
      </c>
    </row>
    <row r="9153" spans="1:9" x14ac:dyDescent="0.25">
      <c r="A9153">
        <v>1748511067</v>
      </c>
      <c r="B9153">
        <v>1.23</v>
      </c>
      <c r="C9153" s="1">
        <v>45806.396608796298</v>
      </c>
      <c r="D9153">
        <v>0.01</v>
      </c>
      <c r="E9153">
        <v>1748511067</v>
      </c>
      <c r="F9153">
        <v>100.7</v>
      </c>
      <c r="G9153">
        <v>2.0500000000000001E-2</v>
      </c>
      <c r="H9153" s="2" t="s">
        <v>9</v>
      </c>
      <c r="I9153" s="2" t="s">
        <v>11</v>
      </c>
    </row>
    <row r="9154" spans="1:9" x14ac:dyDescent="0.25">
      <c r="A9154">
        <v>1748511127</v>
      </c>
      <c r="B9154">
        <v>1.23</v>
      </c>
      <c r="C9154" s="1">
        <v>45806.397303240738</v>
      </c>
      <c r="D9154">
        <v>0.01</v>
      </c>
      <c r="E9154">
        <v>1748511127</v>
      </c>
      <c r="F9154">
        <v>93.28</v>
      </c>
      <c r="G9154">
        <v>2.06E-2</v>
      </c>
      <c r="H9154" s="2" t="s">
        <v>9</v>
      </c>
      <c r="I9154" s="2" t="s">
        <v>11</v>
      </c>
    </row>
    <row r="9155" spans="1:9" x14ac:dyDescent="0.25">
      <c r="A9155">
        <v>1748511187</v>
      </c>
      <c r="B9155">
        <v>1.33</v>
      </c>
      <c r="C9155" s="1">
        <v>45806.397997685184</v>
      </c>
      <c r="D9155">
        <v>0.01</v>
      </c>
      <c r="E9155">
        <v>1748511187</v>
      </c>
      <c r="F9155">
        <v>100.24</v>
      </c>
      <c r="G9155">
        <v>2.2200000000000001E-2</v>
      </c>
      <c r="H9155" s="2" t="s">
        <v>9</v>
      </c>
      <c r="I9155" s="2" t="s">
        <v>11</v>
      </c>
    </row>
    <row r="9156" spans="1:9" x14ac:dyDescent="0.25">
      <c r="A9156">
        <v>1748511247</v>
      </c>
      <c r="B9156">
        <v>1.26</v>
      </c>
      <c r="C9156" s="1">
        <v>45806.398692129631</v>
      </c>
      <c r="D9156">
        <v>0.01</v>
      </c>
      <c r="E9156">
        <v>1748511247</v>
      </c>
      <c r="F9156">
        <v>99.56</v>
      </c>
      <c r="G9156">
        <v>2.1000000000000001E-2</v>
      </c>
      <c r="H9156" s="2" t="s">
        <v>9</v>
      </c>
      <c r="I9156" s="2" t="s">
        <v>11</v>
      </c>
    </row>
    <row r="9157" spans="1:9" x14ac:dyDescent="0.25">
      <c r="A9157">
        <v>1748511307</v>
      </c>
      <c r="B9157">
        <v>1.24</v>
      </c>
      <c r="C9157" s="1">
        <v>45806.399386574078</v>
      </c>
      <c r="D9157">
        <v>0.01</v>
      </c>
      <c r="E9157">
        <v>1748511307</v>
      </c>
      <c r="F9157">
        <v>94.62</v>
      </c>
      <c r="G9157">
        <v>2.06E-2</v>
      </c>
      <c r="H9157" s="2" t="s">
        <v>9</v>
      </c>
      <c r="I9157" s="2" t="s">
        <v>11</v>
      </c>
    </row>
    <row r="9158" spans="1:9" x14ac:dyDescent="0.25">
      <c r="A9158">
        <v>1748511367</v>
      </c>
      <c r="B9158">
        <v>1.48</v>
      </c>
      <c r="C9158" s="1">
        <v>45806.400081018517</v>
      </c>
      <c r="D9158">
        <v>0.01</v>
      </c>
      <c r="E9158">
        <v>1748511367</v>
      </c>
      <c r="F9158">
        <v>109.75</v>
      </c>
      <c r="G9158">
        <v>2.46E-2</v>
      </c>
      <c r="H9158" s="2" t="s">
        <v>9</v>
      </c>
      <c r="I9158" s="2" t="s">
        <v>11</v>
      </c>
    </row>
    <row r="9159" spans="1:9" x14ac:dyDescent="0.25">
      <c r="A9159">
        <v>1748511427</v>
      </c>
      <c r="B9159">
        <v>1.18</v>
      </c>
      <c r="C9159" s="1">
        <v>45806.400775462964</v>
      </c>
      <c r="D9159">
        <v>0.01</v>
      </c>
      <c r="E9159">
        <v>1748511427</v>
      </c>
      <c r="F9159">
        <v>93.42</v>
      </c>
      <c r="G9159">
        <v>1.9599999999999999E-2</v>
      </c>
      <c r="H9159" s="2" t="s">
        <v>9</v>
      </c>
      <c r="I9159" s="2" t="s">
        <v>11</v>
      </c>
    </row>
    <row r="9160" spans="1:9" x14ac:dyDescent="0.25">
      <c r="A9160">
        <v>1748511487</v>
      </c>
      <c r="B9160">
        <v>1.28</v>
      </c>
      <c r="C9160" s="1">
        <v>45806.401469907411</v>
      </c>
      <c r="D9160">
        <v>0.01</v>
      </c>
      <c r="E9160">
        <v>1748511487</v>
      </c>
      <c r="F9160">
        <v>98.91</v>
      </c>
      <c r="G9160">
        <v>2.1299999999999999E-2</v>
      </c>
      <c r="H9160" s="2" t="s">
        <v>9</v>
      </c>
      <c r="I9160" s="2" t="s">
        <v>11</v>
      </c>
    </row>
    <row r="9161" spans="1:9" x14ac:dyDescent="0.25">
      <c r="A9161">
        <v>1748511547</v>
      </c>
      <c r="B9161">
        <v>1.49</v>
      </c>
      <c r="C9161" s="1">
        <v>45806.40216435185</v>
      </c>
      <c r="D9161">
        <v>0.01</v>
      </c>
      <c r="E9161">
        <v>1748511547</v>
      </c>
      <c r="F9161">
        <v>111.72</v>
      </c>
      <c r="G9161">
        <v>2.4799999999999999E-2</v>
      </c>
      <c r="H9161" s="2" t="s">
        <v>9</v>
      </c>
      <c r="I9161" s="2" t="s">
        <v>11</v>
      </c>
    </row>
    <row r="9162" spans="1:9" x14ac:dyDescent="0.25">
      <c r="A9162">
        <v>1748511607</v>
      </c>
      <c r="B9162">
        <v>1.22</v>
      </c>
      <c r="C9162" s="1">
        <v>45806.402858796297</v>
      </c>
      <c r="D9162">
        <v>0.01</v>
      </c>
      <c r="E9162">
        <v>1748511607</v>
      </c>
      <c r="F9162">
        <v>92.85</v>
      </c>
      <c r="G9162">
        <v>2.0299999999999999E-2</v>
      </c>
      <c r="H9162" s="2" t="s">
        <v>9</v>
      </c>
      <c r="I9162" s="2" t="s">
        <v>11</v>
      </c>
    </row>
    <row r="9163" spans="1:9" x14ac:dyDescent="0.25">
      <c r="A9163">
        <v>1748511667</v>
      </c>
      <c r="B9163">
        <v>1.24</v>
      </c>
      <c r="C9163" s="1">
        <v>45806.403553240743</v>
      </c>
      <c r="D9163">
        <v>0.01</v>
      </c>
      <c r="E9163">
        <v>1748511667</v>
      </c>
      <c r="F9163">
        <v>96.59</v>
      </c>
      <c r="G9163">
        <v>2.06E-2</v>
      </c>
      <c r="H9163" s="2" t="s">
        <v>9</v>
      </c>
      <c r="I9163" s="2" t="s">
        <v>11</v>
      </c>
    </row>
    <row r="9164" spans="1:9" x14ac:dyDescent="0.25">
      <c r="A9164">
        <v>1748511727</v>
      </c>
      <c r="B9164">
        <v>1.22</v>
      </c>
      <c r="C9164" s="1">
        <v>45806.404247685183</v>
      </c>
      <c r="D9164">
        <v>0.01</v>
      </c>
      <c r="E9164">
        <v>1748511727</v>
      </c>
      <c r="F9164">
        <v>93.47</v>
      </c>
      <c r="G9164">
        <v>2.0400000000000001E-2</v>
      </c>
      <c r="H9164" s="2" t="s">
        <v>9</v>
      </c>
      <c r="I9164" s="2" t="s">
        <v>11</v>
      </c>
    </row>
    <row r="9165" spans="1:9" x14ac:dyDescent="0.25">
      <c r="A9165">
        <v>1748511787</v>
      </c>
      <c r="B9165">
        <v>1.1299999999999999</v>
      </c>
      <c r="C9165" s="1">
        <v>45806.404942129629</v>
      </c>
      <c r="D9165">
        <v>0.01</v>
      </c>
      <c r="E9165">
        <v>1748511787</v>
      </c>
      <c r="F9165">
        <v>94.46</v>
      </c>
      <c r="G9165">
        <v>1.8800000000000001E-2</v>
      </c>
      <c r="H9165" s="2" t="s">
        <v>9</v>
      </c>
      <c r="I9165" s="2" t="s">
        <v>11</v>
      </c>
    </row>
    <row r="9166" spans="1:9" x14ac:dyDescent="0.25">
      <c r="A9166">
        <v>1748511847</v>
      </c>
      <c r="B9166">
        <v>1.18</v>
      </c>
      <c r="C9166" s="1">
        <v>45806.405636574076</v>
      </c>
      <c r="D9166">
        <v>0.01</v>
      </c>
      <c r="E9166">
        <v>1748511847</v>
      </c>
      <c r="F9166">
        <v>94.29</v>
      </c>
      <c r="G9166">
        <v>1.9599999999999999E-2</v>
      </c>
      <c r="H9166" s="2" t="s">
        <v>9</v>
      </c>
      <c r="I9166" s="2" t="s">
        <v>11</v>
      </c>
    </row>
    <row r="9167" spans="1:9" x14ac:dyDescent="0.25">
      <c r="A9167">
        <v>1748511907</v>
      </c>
      <c r="B9167">
        <v>1.28</v>
      </c>
      <c r="C9167" s="1">
        <v>45806.406331018516</v>
      </c>
      <c r="D9167">
        <v>0.01</v>
      </c>
      <c r="E9167">
        <v>1748511907</v>
      </c>
      <c r="F9167">
        <v>95.5</v>
      </c>
      <c r="G9167">
        <v>2.1399999999999999E-2</v>
      </c>
      <c r="H9167" s="2" t="s">
        <v>9</v>
      </c>
      <c r="I9167" s="2" t="s">
        <v>11</v>
      </c>
    </row>
    <row r="9168" spans="1:9" x14ac:dyDescent="0.25">
      <c r="A9168">
        <v>1748511967</v>
      </c>
      <c r="B9168">
        <v>1.23</v>
      </c>
      <c r="C9168" s="1">
        <v>45806.407025462962</v>
      </c>
      <c r="D9168">
        <v>0.01</v>
      </c>
      <c r="E9168">
        <v>1748511967</v>
      </c>
      <c r="F9168">
        <v>95.02</v>
      </c>
      <c r="G9168">
        <v>2.06E-2</v>
      </c>
      <c r="H9168" s="2" t="s">
        <v>9</v>
      </c>
      <c r="I9168" s="2" t="s">
        <v>11</v>
      </c>
    </row>
    <row r="9169" spans="1:9" x14ac:dyDescent="0.25">
      <c r="A9169">
        <v>1748512027</v>
      </c>
      <c r="B9169">
        <v>1.32</v>
      </c>
      <c r="C9169" s="1">
        <v>45806.407719907409</v>
      </c>
      <c r="D9169">
        <v>0.01</v>
      </c>
      <c r="E9169">
        <v>1748512027</v>
      </c>
      <c r="F9169">
        <v>95.64</v>
      </c>
      <c r="G9169">
        <v>2.1999999999999999E-2</v>
      </c>
      <c r="H9169" s="2" t="s">
        <v>9</v>
      </c>
      <c r="I9169" s="2" t="s">
        <v>11</v>
      </c>
    </row>
    <row r="9170" spans="1:9" x14ac:dyDescent="0.25">
      <c r="A9170">
        <v>1748512087</v>
      </c>
      <c r="B9170">
        <v>1.35</v>
      </c>
      <c r="C9170" s="1">
        <v>45806.408414351848</v>
      </c>
      <c r="D9170">
        <v>0.01</v>
      </c>
      <c r="E9170">
        <v>1748512087</v>
      </c>
      <c r="F9170">
        <v>99.56</v>
      </c>
      <c r="G9170">
        <v>2.24E-2</v>
      </c>
      <c r="H9170" s="2" t="s">
        <v>9</v>
      </c>
      <c r="I9170" s="2" t="s">
        <v>11</v>
      </c>
    </row>
    <row r="9171" spans="1:9" x14ac:dyDescent="0.25">
      <c r="A9171">
        <v>1748512147</v>
      </c>
      <c r="B9171">
        <v>1.25</v>
      </c>
      <c r="C9171" s="1">
        <v>45806.409108796295</v>
      </c>
      <c r="D9171">
        <v>0.01</v>
      </c>
      <c r="E9171">
        <v>1748512147</v>
      </c>
      <c r="F9171">
        <v>99.91</v>
      </c>
      <c r="G9171">
        <v>2.0799999999999999E-2</v>
      </c>
      <c r="H9171" s="2" t="s">
        <v>9</v>
      </c>
      <c r="I9171" s="2" t="s">
        <v>11</v>
      </c>
    </row>
    <row r="9172" spans="1:9" x14ac:dyDescent="0.25">
      <c r="A9172">
        <v>1748512207</v>
      </c>
      <c r="B9172">
        <v>1.25</v>
      </c>
      <c r="C9172" s="1">
        <v>45806.409803240742</v>
      </c>
      <c r="D9172">
        <v>0.01</v>
      </c>
      <c r="E9172">
        <v>1748512207</v>
      </c>
      <c r="F9172">
        <v>100</v>
      </c>
      <c r="G9172">
        <v>2.0799999999999999E-2</v>
      </c>
      <c r="H9172" s="2" t="s">
        <v>9</v>
      </c>
      <c r="I9172" s="2" t="s">
        <v>11</v>
      </c>
    </row>
    <row r="9173" spans="1:9" x14ac:dyDescent="0.25">
      <c r="A9173">
        <v>1748512267</v>
      </c>
      <c r="B9173">
        <v>1.24</v>
      </c>
      <c r="C9173" s="1">
        <v>45806.410497685189</v>
      </c>
      <c r="D9173">
        <v>0.01</v>
      </c>
      <c r="E9173">
        <v>1748512267</v>
      </c>
      <c r="F9173">
        <v>99.93</v>
      </c>
      <c r="G9173">
        <v>2.07E-2</v>
      </c>
      <c r="H9173" s="2" t="s">
        <v>9</v>
      </c>
      <c r="I9173" s="2" t="s">
        <v>11</v>
      </c>
    </row>
    <row r="9174" spans="1:9" x14ac:dyDescent="0.25">
      <c r="A9174">
        <v>1748512327</v>
      </c>
      <c r="B9174">
        <v>1.34</v>
      </c>
      <c r="C9174" s="1">
        <v>45806.411192129628</v>
      </c>
      <c r="D9174">
        <v>0.01</v>
      </c>
      <c r="E9174">
        <v>1748512327</v>
      </c>
      <c r="F9174">
        <v>101.38</v>
      </c>
      <c r="G9174">
        <v>2.23E-2</v>
      </c>
      <c r="H9174" s="2" t="s">
        <v>9</v>
      </c>
      <c r="I9174" s="2" t="s">
        <v>11</v>
      </c>
    </row>
    <row r="9175" spans="1:9" x14ac:dyDescent="0.25">
      <c r="A9175">
        <v>1748512387</v>
      </c>
      <c r="B9175">
        <v>1.24</v>
      </c>
      <c r="C9175" s="1">
        <v>45806.411886574075</v>
      </c>
      <c r="D9175">
        <v>0.01</v>
      </c>
      <c r="E9175">
        <v>1748512387</v>
      </c>
      <c r="F9175">
        <v>98.2</v>
      </c>
      <c r="G9175">
        <v>2.07E-2</v>
      </c>
      <c r="H9175" s="2" t="s">
        <v>9</v>
      </c>
      <c r="I9175" s="2" t="s">
        <v>11</v>
      </c>
    </row>
    <row r="9176" spans="1:9" x14ac:dyDescent="0.25">
      <c r="A9176">
        <v>1748512447</v>
      </c>
      <c r="B9176">
        <v>1.31</v>
      </c>
      <c r="C9176" s="1">
        <v>45806.412581018521</v>
      </c>
      <c r="D9176">
        <v>0.01</v>
      </c>
      <c r="E9176">
        <v>1748512447</v>
      </c>
      <c r="F9176">
        <v>103.6</v>
      </c>
      <c r="G9176">
        <v>2.18E-2</v>
      </c>
      <c r="H9176" s="2" t="s">
        <v>9</v>
      </c>
      <c r="I9176" s="2" t="s">
        <v>11</v>
      </c>
    </row>
    <row r="9177" spans="1:9" x14ac:dyDescent="0.25">
      <c r="A9177">
        <v>1748512507</v>
      </c>
      <c r="B9177">
        <v>1.28</v>
      </c>
      <c r="C9177" s="1">
        <v>45806.413275462961</v>
      </c>
      <c r="D9177">
        <v>0.01</v>
      </c>
      <c r="E9177">
        <v>1748512507</v>
      </c>
      <c r="F9177">
        <v>100</v>
      </c>
      <c r="G9177">
        <v>2.1399999999999999E-2</v>
      </c>
      <c r="H9177" s="2" t="s">
        <v>9</v>
      </c>
      <c r="I9177" s="2" t="s">
        <v>11</v>
      </c>
    </row>
    <row r="9178" spans="1:9" x14ac:dyDescent="0.25">
      <c r="A9178">
        <v>1748512567</v>
      </c>
      <c r="B9178">
        <v>1.26</v>
      </c>
      <c r="C9178" s="1">
        <v>45806.413969907408</v>
      </c>
      <c r="D9178">
        <v>0.01</v>
      </c>
      <c r="E9178">
        <v>1748512567</v>
      </c>
      <c r="F9178">
        <v>95.71</v>
      </c>
      <c r="G9178">
        <v>2.1100000000000001E-2</v>
      </c>
      <c r="H9178" s="2" t="s">
        <v>9</v>
      </c>
      <c r="I9178" s="2" t="s">
        <v>11</v>
      </c>
    </row>
    <row r="9179" spans="1:9" x14ac:dyDescent="0.25">
      <c r="A9179">
        <v>1748512627</v>
      </c>
      <c r="B9179">
        <v>1.22</v>
      </c>
      <c r="C9179" s="1">
        <v>45806.414664351854</v>
      </c>
      <c r="D9179">
        <v>0.01</v>
      </c>
      <c r="E9179">
        <v>1748512627</v>
      </c>
      <c r="F9179">
        <v>98.58</v>
      </c>
      <c r="G9179">
        <v>2.0400000000000001E-2</v>
      </c>
      <c r="H9179" s="2" t="s">
        <v>9</v>
      </c>
      <c r="I9179" s="2" t="s">
        <v>11</v>
      </c>
    </row>
    <row r="9180" spans="1:9" x14ac:dyDescent="0.25">
      <c r="A9180">
        <v>1748512687</v>
      </c>
      <c r="B9180">
        <v>1.28</v>
      </c>
      <c r="C9180" s="1">
        <v>45806.415358796294</v>
      </c>
      <c r="D9180">
        <v>0.01</v>
      </c>
      <c r="E9180">
        <v>1748512687</v>
      </c>
      <c r="F9180">
        <v>101.19</v>
      </c>
      <c r="G9180">
        <v>2.1299999999999999E-2</v>
      </c>
      <c r="H9180" s="2" t="s">
        <v>9</v>
      </c>
      <c r="I9180" s="2" t="s">
        <v>11</v>
      </c>
    </row>
    <row r="9181" spans="1:9" x14ac:dyDescent="0.25">
      <c r="A9181">
        <v>1748512747</v>
      </c>
      <c r="B9181">
        <v>1.28</v>
      </c>
      <c r="C9181" s="1">
        <v>45806.41605324074</v>
      </c>
      <c r="D9181">
        <v>0.01</v>
      </c>
      <c r="E9181">
        <v>1748512747</v>
      </c>
      <c r="F9181">
        <v>100.13</v>
      </c>
      <c r="G9181">
        <v>2.1299999999999999E-2</v>
      </c>
      <c r="H9181" s="2" t="s">
        <v>9</v>
      </c>
      <c r="I9181" s="2" t="s">
        <v>11</v>
      </c>
    </row>
    <row r="9182" spans="1:9" x14ac:dyDescent="0.25">
      <c r="A9182">
        <v>1748512807</v>
      </c>
      <c r="B9182">
        <v>1.32</v>
      </c>
      <c r="C9182" s="1">
        <v>45806.416747685187</v>
      </c>
      <c r="D9182">
        <v>0.01</v>
      </c>
      <c r="E9182">
        <v>1748512807</v>
      </c>
      <c r="F9182">
        <v>99.27</v>
      </c>
      <c r="G9182">
        <v>2.1999999999999999E-2</v>
      </c>
      <c r="H9182" s="2" t="s">
        <v>9</v>
      </c>
      <c r="I9182" s="2" t="s">
        <v>11</v>
      </c>
    </row>
    <row r="9183" spans="1:9" x14ac:dyDescent="0.25">
      <c r="A9183">
        <v>1748512867</v>
      </c>
      <c r="B9183">
        <v>1.23</v>
      </c>
      <c r="C9183" s="1">
        <v>45806.417442129627</v>
      </c>
      <c r="D9183">
        <v>0.01</v>
      </c>
      <c r="E9183">
        <v>1748512867</v>
      </c>
      <c r="F9183">
        <v>97.63</v>
      </c>
      <c r="G9183">
        <v>2.0500000000000001E-2</v>
      </c>
      <c r="H9183" s="2" t="s">
        <v>9</v>
      </c>
      <c r="I9183" s="2" t="s">
        <v>11</v>
      </c>
    </row>
    <row r="9184" spans="1:9" x14ac:dyDescent="0.25">
      <c r="A9184">
        <v>1748512927</v>
      </c>
      <c r="B9184">
        <v>1.18</v>
      </c>
      <c r="C9184" s="1">
        <v>45806.418136574073</v>
      </c>
      <c r="D9184">
        <v>0.01</v>
      </c>
      <c r="E9184">
        <v>1748512927</v>
      </c>
      <c r="F9184">
        <v>98.76</v>
      </c>
      <c r="G9184">
        <v>1.9599999999999999E-2</v>
      </c>
      <c r="H9184" s="2" t="s">
        <v>9</v>
      </c>
      <c r="I9184" s="2" t="s">
        <v>11</v>
      </c>
    </row>
    <row r="9185" spans="1:9" x14ac:dyDescent="0.25">
      <c r="A9185">
        <v>1748512987</v>
      </c>
      <c r="B9185">
        <v>1.19</v>
      </c>
      <c r="C9185" s="1">
        <v>45806.41883101852</v>
      </c>
      <c r="D9185">
        <v>0.01</v>
      </c>
      <c r="E9185">
        <v>1748512987</v>
      </c>
      <c r="F9185">
        <v>96.63</v>
      </c>
      <c r="G9185">
        <v>1.9800000000000002E-2</v>
      </c>
      <c r="H9185" s="2" t="s">
        <v>9</v>
      </c>
      <c r="I9185" s="2" t="s">
        <v>11</v>
      </c>
    </row>
    <row r="9186" spans="1:9" x14ac:dyDescent="0.25">
      <c r="A9186">
        <v>1748513047</v>
      </c>
      <c r="B9186">
        <v>1.41</v>
      </c>
      <c r="C9186" s="1">
        <v>45806.419525462959</v>
      </c>
      <c r="D9186">
        <v>0.01</v>
      </c>
      <c r="E9186">
        <v>1748513047</v>
      </c>
      <c r="F9186">
        <v>112.71</v>
      </c>
      <c r="G9186">
        <v>2.3599999999999999E-2</v>
      </c>
      <c r="H9186" s="2" t="s">
        <v>9</v>
      </c>
      <c r="I9186" s="2" t="s">
        <v>11</v>
      </c>
    </row>
    <row r="9187" spans="1:9" x14ac:dyDescent="0.25">
      <c r="A9187">
        <v>1748513107</v>
      </c>
      <c r="B9187">
        <v>1.39</v>
      </c>
      <c r="C9187" s="1">
        <v>45806.420219907406</v>
      </c>
      <c r="D9187">
        <v>0.01</v>
      </c>
      <c r="E9187">
        <v>1748513107</v>
      </c>
      <c r="F9187">
        <v>113.8</v>
      </c>
      <c r="G9187">
        <v>2.3199999999999998E-2</v>
      </c>
      <c r="H9187" s="2" t="s">
        <v>9</v>
      </c>
      <c r="I9187" s="2" t="s">
        <v>11</v>
      </c>
    </row>
    <row r="9188" spans="1:9" x14ac:dyDescent="0.25">
      <c r="A9188">
        <v>1748513167</v>
      </c>
      <c r="B9188">
        <v>1.31</v>
      </c>
      <c r="C9188" s="1">
        <v>45806.420914351853</v>
      </c>
      <c r="D9188">
        <v>0.01</v>
      </c>
      <c r="E9188">
        <v>1748513167</v>
      </c>
      <c r="F9188">
        <v>101.43</v>
      </c>
      <c r="G9188">
        <v>2.18E-2</v>
      </c>
      <c r="H9188" s="2" t="s">
        <v>9</v>
      </c>
      <c r="I9188" s="2" t="s">
        <v>11</v>
      </c>
    </row>
    <row r="9189" spans="1:9" x14ac:dyDescent="0.25">
      <c r="A9189">
        <v>1748513227</v>
      </c>
      <c r="B9189">
        <v>1.27</v>
      </c>
      <c r="C9189" s="1">
        <v>45806.4216087963</v>
      </c>
      <c r="D9189">
        <v>0.01</v>
      </c>
      <c r="E9189">
        <v>1748513227</v>
      </c>
      <c r="F9189">
        <v>99.78</v>
      </c>
      <c r="G9189">
        <v>2.12E-2</v>
      </c>
      <c r="H9189" s="2" t="s">
        <v>9</v>
      </c>
      <c r="I9189" s="2" t="s">
        <v>11</v>
      </c>
    </row>
    <row r="9190" spans="1:9" x14ac:dyDescent="0.25">
      <c r="A9190">
        <v>1748513287</v>
      </c>
      <c r="B9190">
        <v>1.2</v>
      </c>
      <c r="C9190" s="1">
        <v>45806.422303240739</v>
      </c>
      <c r="D9190">
        <v>0.01</v>
      </c>
      <c r="E9190">
        <v>1748513287</v>
      </c>
      <c r="F9190">
        <v>95.62</v>
      </c>
      <c r="G9190">
        <v>0.02</v>
      </c>
      <c r="H9190" s="2" t="s">
        <v>9</v>
      </c>
      <c r="I9190" s="2" t="s">
        <v>11</v>
      </c>
    </row>
    <row r="9191" spans="1:9" x14ac:dyDescent="0.25">
      <c r="A9191">
        <v>1748513347</v>
      </c>
      <c r="B9191">
        <v>1.25</v>
      </c>
      <c r="C9191" s="1">
        <v>45806.422997685186</v>
      </c>
      <c r="D9191">
        <v>0.01</v>
      </c>
      <c r="E9191">
        <v>1748513347</v>
      </c>
      <c r="F9191">
        <v>106.44</v>
      </c>
      <c r="G9191">
        <v>2.0799999999999999E-2</v>
      </c>
      <c r="H9191" s="2" t="s">
        <v>9</v>
      </c>
      <c r="I9191" s="2" t="s">
        <v>11</v>
      </c>
    </row>
    <row r="9192" spans="1:9" x14ac:dyDescent="0.25">
      <c r="A9192">
        <v>1748513407</v>
      </c>
      <c r="B9192">
        <v>1.41</v>
      </c>
      <c r="C9192" s="1">
        <v>45806.423692129632</v>
      </c>
      <c r="D9192">
        <v>0.01</v>
      </c>
      <c r="E9192">
        <v>1748513407</v>
      </c>
      <c r="F9192">
        <v>109.99</v>
      </c>
      <c r="G9192">
        <v>2.35E-2</v>
      </c>
      <c r="H9192" s="2" t="s">
        <v>9</v>
      </c>
      <c r="I9192" s="2" t="s">
        <v>11</v>
      </c>
    </row>
    <row r="9193" spans="1:9" x14ac:dyDescent="0.25">
      <c r="A9193">
        <v>1748513467</v>
      </c>
      <c r="B9193">
        <v>1.41</v>
      </c>
      <c r="C9193" s="1">
        <v>45806.424386574072</v>
      </c>
      <c r="D9193">
        <v>0.01</v>
      </c>
      <c r="E9193">
        <v>1748513467</v>
      </c>
      <c r="F9193">
        <v>113.82</v>
      </c>
      <c r="G9193">
        <v>2.3599999999999999E-2</v>
      </c>
      <c r="H9193" s="2" t="s">
        <v>9</v>
      </c>
      <c r="I9193" s="2" t="s">
        <v>11</v>
      </c>
    </row>
    <row r="9194" spans="1:9" x14ac:dyDescent="0.25">
      <c r="A9194">
        <v>1748513527</v>
      </c>
      <c r="B9194">
        <v>1.33</v>
      </c>
      <c r="C9194" s="1">
        <v>45806.425081018519</v>
      </c>
      <c r="D9194">
        <v>0.01</v>
      </c>
      <c r="E9194">
        <v>1748513527</v>
      </c>
      <c r="F9194">
        <v>101.19</v>
      </c>
      <c r="G9194">
        <v>2.2100000000000002E-2</v>
      </c>
      <c r="H9194" s="2" t="s">
        <v>9</v>
      </c>
      <c r="I9194" s="2" t="s">
        <v>11</v>
      </c>
    </row>
    <row r="9195" spans="1:9" x14ac:dyDescent="0.25">
      <c r="A9195">
        <v>1748513587</v>
      </c>
      <c r="B9195">
        <v>1.31</v>
      </c>
      <c r="C9195" s="1">
        <v>45806.425775462965</v>
      </c>
      <c r="D9195">
        <v>0.01</v>
      </c>
      <c r="E9195">
        <v>1748513587</v>
      </c>
      <c r="F9195">
        <v>104.75</v>
      </c>
      <c r="G9195">
        <v>2.18E-2</v>
      </c>
      <c r="H9195" s="2" t="s">
        <v>9</v>
      </c>
      <c r="I9195" s="2" t="s">
        <v>11</v>
      </c>
    </row>
    <row r="9196" spans="1:9" x14ac:dyDescent="0.25">
      <c r="A9196">
        <v>1748513647</v>
      </c>
      <c r="B9196">
        <v>1.19</v>
      </c>
      <c r="C9196" s="1">
        <v>45806.426469907405</v>
      </c>
      <c r="D9196">
        <v>0.01</v>
      </c>
      <c r="E9196">
        <v>1748513647</v>
      </c>
      <c r="F9196">
        <v>97</v>
      </c>
      <c r="G9196">
        <v>1.9900000000000001E-2</v>
      </c>
      <c r="H9196" s="2" t="s">
        <v>9</v>
      </c>
      <c r="I9196" s="2" t="s">
        <v>11</v>
      </c>
    </row>
    <row r="9197" spans="1:9" x14ac:dyDescent="0.25">
      <c r="A9197">
        <v>1748513707</v>
      </c>
      <c r="B9197">
        <v>1.18</v>
      </c>
      <c r="C9197" s="1">
        <v>45806.427164351851</v>
      </c>
      <c r="D9197">
        <v>0.01</v>
      </c>
      <c r="E9197">
        <v>1748513707</v>
      </c>
      <c r="F9197">
        <v>95.94</v>
      </c>
      <c r="G9197">
        <v>1.9699999999999999E-2</v>
      </c>
      <c r="H9197" s="2" t="s">
        <v>9</v>
      </c>
      <c r="I9197" s="2" t="s">
        <v>11</v>
      </c>
    </row>
    <row r="9198" spans="1:9" x14ac:dyDescent="0.25">
      <c r="A9198">
        <v>1748513767</v>
      </c>
      <c r="B9198">
        <v>1.1599999999999999</v>
      </c>
      <c r="C9198" s="1">
        <v>45806.427858796298</v>
      </c>
      <c r="D9198">
        <v>0.01</v>
      </c>
      <c r="E9198">
        <v>1748513767</v>
      </c>
      <c r="F9198">
        <v>96.2</v>
      </c>
      <c r="G9198">
        <v>1.9400000000000001E-2</v>
      </c>
      <c r="H9198" s="2" t="s">
        <v>9</v>
      </c>
      <c r="I9198" s="2" t="s">
        <v>11</v>
      </c>
    </row>
    <row r="9199" spans="1:9" x14ac:dyDescent="0.25">
      <c r="A9199">
        <v>1748513827</v>
      </c>
      <c r="B9199">
        <v>1.2</v>
      </c>
      <c r="C9199" s="1">
        <v>45806.428553240738</v>
      </c>
      <c r="D9199">
        <v>0.01</v>
      </c>
      <c r="E9199">
        <v>1748513827</v>
      </c>
      <c r="F9199">
        <v>96.2</v>
      </c>
      <c r="G9199">
        <v>2.01E-2</v>
      </c>
      <c r="H9199" s="2" t="s">
        <v>9</v>
      </c>
      <c r="I9199" s="2" t="s">
        <v>11</v>
      </c>
    </row>
    <row r="9200" spans="1:9" x14ac:dyDescent="0.25">
      <c r="A9200">
        <v>1748513887</v>
      </c>
      <c r="B9200">
        <v>1.29</v>
      </c>
      <c r="C9200" s="1">
        <v>45806.429247685184</v>
      </c>
      <c r="D9200">
        <v>0.01</v>
      </c>
      <c r="E9200">
        <v>1748513887</v>
      </c>
      <c r="F9200">
        <v>99.29</v>
      </c>
      <c r="G9200">
        <v>2.1600000000000001E-2</v>
      </c>
      <c r="H9200" s="2" t="s">
        <v>9</v>
      </c>
      <c r="I9200" s="2" t="s">
        <v>11</v>
      </c>
    </row>
    <row r="9201" spans="1:9" x14ac:dyDescent="0.25">
      <c r="A9201">
        <v>1748513947</v>
      </c>
      <c r="B9201">
        <v>1.26</v>
      </c>
      <c r="C9201" s="1">
        <v>45806.429942129631</v>
      </c>
      <c r="D9201">
        <v>0.01</v>
      </c>
      <c r="E9201">
        <v>1748513947</v>
      </c>
      <c r="F9201">
        <v>96.7</v>
      </c>
      <c r="G9201">
        <v>2.1000000000000001E-2</v>
      </c>
      <c r="H9201" s="2" t="s">
        <v>9</v>
      </c>
      <c r="I9201" s="2" t="s">
        <v>11</v>
      </c>
    </row>
    <row r="9202" spans="1:9" x14ac:dyDescent="0.25">
      <c r="A9202">
        <v>1748514007</v>
      </c>
      <c r="B9202">
        <v>1.41</v>
      </c>
      <c r="C9202" s="1">
        <v>45806.430636574078</v>
      </c>
      <c r="D9202">
        <v>0.01</v>
      </c>
      <c r="E9202">
        <v>1748514007</v>
      </c>
      <c r="F9202">
        <v>114.17</v>
      </c>
      <c r="G9202">
        <v>2.3599999999999999E-2</v>
      </c>
      <c r="H9202" s="2" t="s">
        <v>9</v>
      </c>
      <c r="I9202" s="2" t="s">
        <v>11</v>
      </c>
    </row>
    <row r="9203" spans="1:9" x14ac:dyDescent="0.25">
      <c r="A9203">
        <v>1748514067</v>
      </c>
      <c r="B9203">
        <v>1.3</v>
      </c>
      <c r="C9203" s="1">
        <v>45806.431331018517</v>
      </c>
      <c r="D9203">
        <v>0.01</v>
      </c>
      <c r="E9203">
        <v>1748514067</v>
      </c>
      <c r="F9203">
        <v>103.71</v>
      </c>
      <c r="G9203">
        <v>2.1700000000000001E-2</v>
      </c>
      <c r="H9203" s="2" t="s">
        <v>9</v>
      </c>
      <c r="I9203" s="2" t="s">
        <v>11</v>
      </c>
    </row>
    <row r="9204" spans="1:9" x14ac:dyDescent="0.25">
      <c r="A9204">
        <v>1748514127</v>
      </c>
      <c r="B9204">
        <v>1.27</v>
      </c>
      <c r="C9204" s="1">
        <v>45806.432025462964</v>
      </c>
      <c r="D9204">
        <v>0.01</v>
      </c>
      <c r="E9204">
        <v>1748514127</v>
      </c>
      <c r="F9204">
        <v>96.65</v>
      </c>
      <c r="G9204">
        <v>2.1100000000000001E-2</v>
      </c>
      <c r="H9204" s="2" t="s">
        <v>9</v>
      </c>
      <c r="I9204" s="2" t="s">
        <v>11</v>
      </c>
    </row>
    <row r="9205" spans="1:9" x14ac:dyDescent="0.25">
      <c r="A9205">
        <v>1748514187</v>
      </c>
      <c r="B9205">
        <v>1.46</v>
      </c>
      <c r="C9205" s="1">
        <v>45806.432719907411</v>
      </c>
      <c r="D9205">
        <v>0.01</v>
      </c>
      <c r="E9205">
        <v>1748514187</v>
      </c>
      <c r="F9205">
        <v>112.04</v>
      </c>
      <c r="G9205">
        <v>2.4299999999999999E-2</v>
      </c>
      <c r="H9205" s="2" t="s">
        <v>9</v>
      </c>
      <c r="I9205" s="2" t="s">
        <v>11</v>
      </c>
    </row>
    <row r="9206" spans="1:9" x14ac:dyDescent="0.25">
      <c r="A9206">
        <v>1748514247</v>
      </c>
      <c r="B9206">
        <v>1.24</v>
      </c>
      <c r="C9206" s="1">
        <v>45806.43341435185</v>
      </c>
      <c r="D9206">
        <v>0.01</v>
      </c>
      <c r="E9206">
        <v>1748514247</v>
      </c>
      <c r="F9206">
        <v>97.11</v>
      </c>
      <c r="G9206">
        <v>2.07E-2</v>
      </c>
      <c r="H9206" s="2" t="s">
        <v>9</v>
      </c>
      <c r="I9206" s="2" t="s">
        <v>11</v>
      </c>
    </row>
    <row r="9207" spans="1:9" x14ac:dyDescent="0.25">
      <c r="A9207">
        <v>1748514307</v>
      </c>
      <c r="B9207">
        <v>1.27</v>
      </c>
      <c r="C9207" s="1">
        <v>45806.434108796297</v>
      </c>
      <c r="D9207">
        <v>0.01</v>
      </c>
      <c r="E9207">
        <v>1748514307</v>
      </c>
      <c r="F9207">
        <v>97.52</v>
      </c>
      <c r="G9207">
        <v>2.1100000000000001E-2</v>
      </c>
      <c r="H9207" s="2" t="s">
        <v>9</v>
      </c>
      <c r="I9207" s="2" t="s">
        <v>11</v>
      </c>
    </row>
    <row r="9208" spans="1:9" x14ac:dyDescent="0.25">
      <c r="A9208">
        <v>1748514367</v>
      </c>
      <c r="B9208">
        <v>1.24</v>
      </c>
      <c r="C9208" s="1">
        <v>45806.434803240743</v>
      </c>
      <c r="D9208">
        <v>0.01</v>
      </c>
      <c r="E9208">
        <v>1748514367</v>
      </c>
      <c r="F9208">
        <v>94.57</v>
      </c>
      <c r="G9208">
        <v>2.07E-2</v>
      </c>
      <c r="H9208" s="2" t="s">
        <v>9</v>
      </c>
      <c r="I9208" s="2" t="s">
        <v>11</v>
      </c>
    </row>
    <row r="9209" spans="1:9" x14ac:dyDescent="0.25">
      <c r="A9209">
        <v>1748514427</v>
      </c>
      <c r="B9209">
        <v>1.2</v>
      </c>
      <c r="C9209" s="1">
        <v>45806.435497685183</v>
      </c>
      <c r="D9209">
        <v>0.01</v>
      </c>
      <c r="E9209">
        <v>1748514427</v>
      </c>
      <c r="F9209">
        <v>96.29</v>
      </c>
      <c r="G9209">
        <v>0.02</v>
      </c>
      <c r="H9209" s="2" t="s">
        <v>9</v>
      </c>
      <c r="I9209" s="2" t="s">
        <v>11</v>
      </c>
    </row>
    <row r="9210" spans="1:9" x14ac:dyDescent="0.25">
      <c r="A9210">
        <v>1748514487</v>
      </c>
      <c r="B9210">
        <v>1.23</v>
      </c>
      <c r="C9210" s="1">
        <v>45806.436192129629</v>
      </c>
      <c r="D9210">
        <v>0.01</v>
      </c>
      <c r="E9210">
        <v>1748514487</v>
      </c>
      <c r="F9210">
        <v>96.03</v>
      </c>
      <c r="G9210">
        <v>2.0500000000000001E-2</v>
      </c>
      <c r="H9210" s="2" t="s">
        <v>9</v>
      </c>
      <c r="I9210" s="2" t="s">
        <v>11</v>
      </c>
    </row>
    <row r="9211" spans="1:9" x14ac:dyDescent="0.25">
      <c r="A9211">
        <v>1748514547</v>
      </c>
      <c r="B9211">
        <v>1.25</v>
      </c>
      <c r="C9211" s="1">
        <v>45806.436886574076</v>
      </c>
      <c r="D9211">
        <v>0.01</v>
      </c>
      <c r="E9211">
        <v>1748514547</v>
      </c>
      <c r="F9211">
        <v>99.02</v>
      </c>
      <c r="G9211">
        <v>2.0799999999999999E-2</v>
      </c>
      <c r="H9211" s="2" t="s">
        <v>9</v>
      </c>
      <c r="I9211" s="2" t="s">
        <v>11</v>
      </c>
    </row>
    <row r="9212" spans="1:9" x14ac:dyDescent="0.25">
      <c r="A9212">
        <v>1748514607</v>
      </c>
      <c r="B9212">
        <v>1.41</v>
      </c>
      <c r="C9212" s="1">
        <v>45806.437581018516</v>
      </c>
      <c r="D9212">
        <v>0.01</v>
      </c>
      <c r="E9212">
        <v>1748514607</v>
      </c>
      <c r="F9212">
        <v>108.31</v>
      </c>
      <c r="G9212">
        <v>2.3599999999999999E-2</v>
      </c>
      <c r="H9212" s="2" t="s">
        <v>9</v>
      </c>
      <c r="I9212" s="2" t="s">
        <v>11</v>
      </c>
    </row>
    <row r="9213" spans="1:9" x14ac:dyDescent="0.25">
      <c r="A9213">
        <v>1748514667</v>
      </c>
      <c r="B9213">
        <v>1.3</v>
      </c>
      <c r="C9213" s="1">
        <v>45806.438275462962</v>
      </c>
      <c r="D9213">
        <v>0.01</v>
      </c>
      <c r="E9213">
        <v>1748514667</v>
      </c>
      <c r="F9213">
        <v>100.55</v>
      </c>
      <c r="G9213">
        <v>2.1600000000000001E-2</v>
      </c>
      <c r="H9213" s="2" t="s">
        <v>9</v>
      </c>
      <c r="I9213" s="2" t="s">
        <v>11</v>
      </c>
    </row>
    <row r="9214" spans="1:9" x14ac:dyDescent="0.25">
      <c r="A9214">
        <v>1748514727</v>
      </c>
      <c r="B9214">
        <v>1.27</v>
      </c>
      <c r="C9214" s="1">
        <v>45806.438969907409</v>
      </c>
      <c r="D9214">
        <v>0.01</v>
      </c>
      <c r="E9214">
        <v>1748514727</v>
      </c>
      <c r="F9214">
        <v>97.02</v>
      </c>
      <c r="G9214">
        <v>2.1100000000000001E-2</v>
      </c>
      <c r="H9214" s="2" t="s">
        <v>9</v>
      </c>
      <c r="I9214" s="2" t="s">
        <v>11</v>
      </c>
    </row>
    <row r="9215" spans="1:9" x14ac:dyDescent="0.25">
      <c r="A9215">
        <v>1748514787</v>
      </c>
      <c r="B9215">
        <v>1.39</v>
      </c>
      <c r="C9215" s="1">
        <v>45806.439664351848</v>
      </c>
      <c r="D9215">
        <v>0.01</v>
      </c>
      <c r="E9215">
        <v>1748514787</v>
      </c>
      <c r="F9215">
        <v>105.63</v>
      </c>
      <c r="G9215">
        <v>2.3199999999999998E-2</v>
      </c>
      <c r="H9215" s="2" t="s">
        <v>9</v>
      </c>
      <c r="I9215" s="2" t="s">
        <v>11</v>
      </c>
    </row>
    <row r="9216" spans="1:9" x14ac:dyDescent="0.25">
      <c r="A9216">
        <v>1748514847</v>
      </c>
      <c r="B9216">
        <v>1.27</v>
      </c>
      <c r="C9216" s="1">
        <v>45806.440358796295</v>
      </c>
      <c r="D9216">
        <v>0.01</v>
      </c>
      <c r="E9216">
        <v>1748514847</v>
      </c>
      <c r="F9216">
        <v>102.44</v>
      </c>
      <c r="G9216">
        <v>2.1100000000000001E-2</v>
      </c>
      <c r="H9216" s="2" t="s">
        <v>9</v>
      </c>
      <c r="I9216" s="2" t="s">
        <v>11</v>
      </c>
    </row>
    <row r="9217" spans="1:9" x14ac:dyDescent="0.25">
      <c r="A9217">
        <v>1748514907</v>
      </c>
      <c r="B9217">
        <v>1.23</v>
      </c>
      <c r="C9217" s="1">
        <v>45806.441053240742</v>
      </c>
      <c r="D9217">
        <v>0.01</v>
      </c>
      <c r="E9217">
        <v>1748514907</v>
      </c>
      <c r="F9217">
        <v>96.81</v>
      </c>
      <c r="G9217">
        <v>2.0500000000000001E-2</v>
      </c>
      <c r="H9217" s="2" t="s">
        <v>9</v>
      </c>
      <c r="I9217" s="2" t="s">
        <v>11</v>
      </c>
    </row>
    <row r="9218" spans="1:9" x14ac:dyDescent="0.25">
      <c r="A9218">
        <v>1748514967</v>
      </c>
      <c r="B9218">
        <v>1.3</v>
      </c>
      <c r="C9218" s="1">
        <v>45806.441747685189</v>
      </c>
      <c r="D9218">
        <v>0.01</v>
      </c>
      <c r="E9218">
        <v>1748514967</v>
      </c>
      <c r="F9218">
        <v>98.53</v>
      </c>
      <c r="G9218">
        <v>2.1700000000000001E-2</v>
      </c>
      <c r="H9218" s="2" t="s">
        <v>9</v>
      </c>
      <c r="I9218" s="2" t="s">
        <v>11</v>
      </c>
    </row>
    <row r="9219" spans="1:9" x14ac:dyDescent="0.25">
      <c r="A9219">
        <v>1748515027</v>
      </c>
      <c r="B9219">
        <v>1.22</v>
      </c>
      <c r="C9219" s="1">
        <v>45806.442442129628</v>
      </c>
      <c r="D9219">
        <v>0.01</v>
      </c>
      <c r="E9219">
        <v>1748515027</v>
      </c>
      <c r="F9219">
        <v>97.4</v>
      </c>
      <c r="G9219">
        <v>2.0400000000000001E-2</v>
      </c>
      <c r="H9219" s="2" t="s">
        <v>9</v>
      </c>
      <c r="I9219" s="2" t="s">
        <v>11</v>
      </c>
    </row>
    <row r="9220" spans="1:9" x14ac:dyDescent="0.25">
      <c r="A9220">
        <v>1748515086</v>
      </c>
      <c r="B9220">
        <v>1.17</v>
      </c>
      <c r="C9220" s="1">
        <v>45806.443124999998</v>
      </c>
      <c r="D9220">
        <v>0.01</v>
      </c>
      <c r="E9220">
        <v>1748515086</v>
      </c>
      <c r="F9220">
        <v>101.86</v>
      </c>
      <c r="G9220">
        <v>1.95E-2</v>
      </c>
      <c r="H9220" s="2" t="s">
        <v>9</v>
      </c>
      <c r="I9220" s="2" t="s">
        <v>11</v>
      </c>
    </row>
    <row r="9221" spans="1:9" x14ac:dyDescent="0.25">
      <c r="A9221">
        <v>1748515147</v>
      </c>
      <c r="B9221">
        <v>1.24</v>
      </c>
      <c r="C9221" s="1">
        <v>45806.443831018521</v>
      </c>
      <c r="D9221">
        <v>0.01</v>
      </c>
      <c r="E9221">
        <v>1748515147</v>
      </c>
      <c r="F9221">
        <v>96.33</v>
      </c>
      <c r="G9221">
        <v>2.06E-2</v>
      </c>
      <c r="H9221" s="2" t="s">
        <v>9</v>
      </c>
      <c r="I9221" s="2" t="s">
        <v>11</v>
      </c>
    </row>
    <row r="9222" spans="1:9" x14ac:dyDescent="0.25">
      <c r="A9222">
        <v>1748515207</v>
      </c>
      <c r="B9222">
        <v>1.23</v>
      </c>
      <c r="C9222" s="1">
        <v>45806.444525462961</v>
      </c>
      <c r="D9222">
        <v>0.01</v>
      </c>
      <c r="E9222">
        <v>1748515207</v>
      </c>
      <c r="F9222">
        <v>95.92</v>
      </c>
      <c r="G9222">
        <v>2.0500000000000001E-2</v>
      </c>
      <c r="H9222" s="2" t="s">
        <v>9</v>
      </c>
      <c r="I9222" s="2" t="s">
        <v>11</v>
      </c>
    </row>
    <row r="9223" spans="1:9" x14ac:dyDescent="0.25">
      <c r="A9223">
        <v>1748515266</v>
      </c>
      <c r="B9223">
        <v>1.39</v>
      </c>
      <c r="C9223" s="1">
        <v>45806.445208333331</v>
      </c>
      <c r="D9223">
        <v>0.01</v>
      </c>
      <c r="E9223">
        <v>1748515266</v>
      </c>
      <c r="F9223">
        <v>107.64</v>
      </c>
      <c r="G9223">
        <v>2.3099999999999999E-2</v>
      </c>
      <c r="H9223" s="2" t="s">
        <v>9</v>
      </c>
      <c r="I9223" s="2" t="s">
        <v>11</v>
      </c>
    </row>
    <row r="9224" spans="1:9" x14ac:dyDescent="0.25">
      <c r="A9224">
        <v>1748515326</v>
      </c>
      <c r="B9224">
        <v>1.42</v>
      </c>
      <c r="C9224" s="1">
        <v>45806.445902777778</v>
      </c>
      <c r="D9224">
        <v>0.01</v>
      </c>
      <c r="E9224">
        <v>1748515326</v>
      </c>
      <c r="F9224">
        <v>109.27</v>
      </c>
      <c r="G9224">
        <v>2.3699999999999999E-2</v>
      </c>
      <c r="H9224" s="2" t="s">
        <v>9</v>
      </c>
      <c r="I9224" s="2" t="s">
        <v>11</v>
      </c>
    </row>
    <row r="9225" spans="1:9" x14ac:dyDescent="0.25">
      <c r="A9225">
        <v>1748515386</v>
      </c>
      <c r="B9225">
        <v>1.31</v>
      </c>
      <c r="C9225" s="1">
        <v>45806.446597222224</v>
      </c>
      <c r="D9225">
        <v>0.01</v>
      </c>
      <c r="E9225">
        <v>1748515386</v>
      </c>
      <c r="F9225">
        <v>102.31</v>
      </c>
      <c r="G9225">
        <v>2.1899999999999999E-2</v>
      </c>
      <c r="H9225" s="2" t="s">
        <v>9</v>
      </c>
      <c r="I9225" s="2" t="s">
        <v>11</v>
      </c>
    </row>
    <row r="9226" spans="1:9" x14ac:dyDescent="0.25">
      <c r="A9226">
        <v>1748515446</v>
      </c>
      <c r="B9226">
        <v>1.31</v>
      </c>
      <c r="C9226" s="1">
        <v>45806.447291666664</v>
      </c>
      <c r="D9226">
        <v>0.01</v>
      </c>
      <c r="E9226">
        <v>1748515446</v>
      </c>
      <c r="F9226">
        <v>100.13</v>
      </c>
      <c r="G9226">
        <v>2.18E-2</v>
      </c>
      <c r="H9226" s="2" t="s">
        <v>9</v>
      </c>
      <c r="I9226" s="2" t="s">
        <v>11</v>
      </c>
    </row>
    <row r="9227" spans="1:9" x14ac:dyDescent="0.25">
      <c r="A9227">
        <v>1748515506</v>
      </c>
      <c r="B9227">
        <v>1.21</v>
      </c>
      <c r="C9227" s="1">
        <v>45806.44798611111</v>
      </c>
      <c r="D9227">
        <v>0.01</v>
      </c>
      <c r="E9227">
        <v>1748515506</v>
      </c>
      <c r="F9227">
        <v>97.74</v>
      </c>
      <c r="G9227">
        <v>2.01E-2</v>
      </c>
      <c r="H9227" s="2" t="s">
        <v>9</v>
      </c>
      <c r="I9227" s="2" t="s">
        <v>11</v>
      </c>
    </row>
    <row r="9228" spans="1:9" x14ac:dyDescent="0.25">
      <c r="A9228">
        <v>1748515566</v>
      </c>
      <c r="B9228">
        <v>1.21</v>
      </c>
      <c r="C9228" s="1">
        <v>45806.448680555557</v>
      </c>
      <c r="D9228">
        <v>0.01</v>
      </c>
      <c r="E9228">
        <v>1748515566</v>
      </c>
      <c r="F9228">
        <v>97.56</v>
      </c>
      <c r="G9228">
        <v>2.0199999999999999E-2</v>
      </c>
      <c r="H9228" s="2" t="s">
        <v>9</v>
      </c>
      <c r="I9228" s="2" t="s">
        <v>11</v>
      </c>
    </row>
    <row r="9229" spans="1:9" x14ac:dyDescent="0.25">
      <c r="A9229">
        <v>1748515626</v>
      </c>
      <c r="B9229">
        <v>1.3</v>
      </c>
      <c r="C9229" s="1">
        <v>45806.449374999997</v>
      </c>
      <c r="D9229">
        <v>0.01</v>
      </c>
      <c r="E9229">
        <v>1748515626</v>
      </c>
      <c r="F9229">
        <v>97.74</v>
      </c>
      <c r="G9229">
        <v>2.1600000000000001E-2</v>
      </c>
      <c r="H9229" s="2" t="s">
        <v>9</v>
      </c>
      <c r="I9229" s="2" t="s">
        <v>11</v>
      </c>
    </row>
    <row r="9230" spans="1:9" x14ac:dyDescent="0.25">
      <c r="A9230">
        <v>1748515686</v>
      </c>
      <c r="B9230">
        <v>1.26</v>
      </c>
      <c r="C9230" s="1">
        <v>45806.450069444443</v>
      </c>
      <c r="D9230">
        <v>0.01</v>
      </c>
      <c r="E9230">
        <v>1748515686</v>
      </c>
      <c r="F9230">
        <v>97.25</v>
      </c>
      <c r="G9230">
        <v>2.1000000000000001E-2</v>
      </c>
      <c r="H9230" s="2" t="s">
        <v>9</v>
      </c>
      <c r="I9230" s="2" t="s">
        <v>11</v>
      </c>
    </row>
    <row r="9231" spans="1:9" x14ac:dyDescent="0.25">
      <c r="A9231">
        <v>1748515746</v>
      </c>
      <c r="B9231">
        <v>1.2</v>
      </c>
      <c r="C9231" s="1">
        <v>45806.45076388889</v>
      </c>
      <c r="D9231">
        <v>0.01</v>
      </c>
      <c r="E9231">
        <v>1748515746</v>
      </c>
      <c r="F9231">
        <v>96.49</v>
      </c>
      <c r="G9231">
        <v>0.02</v>
      </c>
      <c r="H9231" s="2" t="s">
        <v>9</v>
      </c>
      <c r="I9231" s="2" t="s">
        <v>11</v>
      </c>
    </row>
    <row r="9232" spans="1:9" x14ac:dyDescent="0.25">
      <c r="A9232">
        <v>1748515806</v>
      </c>
      <c r="B9232">
        <v>1.31</v>
      </c>
      <c r="C9232" s="1">
        <v>45806.451458333337</v>
      </c>
      <c r="D9232">
        <v>0.01</v>
      </c>
      <c r="E9232">
        <v>1748515806</v>
      </c>
      <c r="F9232">
        <v>94.99</v>
      </c>
      <c r="G9232">
        <v>2.18E-2</v>
      </c>
      <c r="H9232" s="2" t="s">
        <v>9</v>
      </c>
      <c r="I9232" s="2" t="s">
        <v>11</v>
      </c>
    </row>
    <row r="9233" spans="1:9" x14ac:dyDescent="0.25">
      <c r="A9233">
        <v>1748515866</v>
      </c>
      <c r="B9233">
        <v>1.29</v>
      </c>
      <c r="C9233" s="1">
        <v>45806.452152777776</v>
      </c>
      <c r="D9233">
        <v>0.01</v>
      </c>
      <c r="E9233">
        <v>1748515866</v>
      </c>
      <c r="F9233">
        <v>103.17</v>
      </c>
      <c r="G9233">
        <v>2.1499999999999998E-2</v>
      </c>
      <c r="H9233" s="2" t="s">
        <v>9</v>
      </c>
      <c r="I9233" s="2" t="s">
        <v>11</v>
      </c>
    </row>
    <row r="9234" spans="1:9" x14ac:dyDescent="0.25">
      <c r="A9234">
        <v>1748515926</v>
      </c>
      <c r="B9234">
        <v>1.28</v>
      </c>
      <c r="C9234" s="1">
        <v>45806.452847222223</v>
      </c>
      <c r="D9234">
        <v>0.01</v>
      </c>
      <c r="E9234">
        <v>1748515926</v>
      </c>
      <c r="F9234">
        <v>102.53</v>
      </c>
      <c r="G9234">
        <v>2.1399999999999999E-2</v>
      </c>
      <c r="H9234" s="2" t="s">
        <v>9</v>
      </c>
      <c r="I9234" s="2" t="s">
        <v>11</v>
      </c>
    </row>
    <row r="9235" spans="1:9" x14ac:dyDescent="0.25">
      <c r="A9235">
        <v>1748515986</v>
      </c>
      <c r="B9235">
        <v>1.23</v>
      </c>
      <c r="C9235" s="1">
        <v>45806.453541666669</v>
      </c>
      <c r="D9235">
        <v>0.01</v>
      </c>
      <c r="E9235">
        <v>1748515986</v>
      </c>
      <c r="F9235">
        <v>94.71</v>
      </c>
      <c r="G9235">
        <v>2.0500000000000001E-2</v>
      </c>
      <c r="H9235" s="2" t="s">
        <v>9</v>
      </c>
      <c r="I9235" s="2" t="s">
        <v>11</v>
      </c>
    </row>
    <row r="9236" spans="1:9" x14ac:dyDescent="0.25">
      <c r="A9236">
        <v>1748516046</v>
      </c>
      <c r="B9236">
        <v>1.24</v>
      </c>
      <c r="C9236" s="1">
        <v>45806.454236111109</v>
      </c>
      <c r="D9236">
        <v>0.01</v>
      </c>
      <c r="E9236">
        <v>1748516046</v>
      </c>
      <c r="F9236">
        <v>96.36</v>
      </c>
      <c r="G9236">
        <v>2.06E-2</v>
      </c>
      <c r="H9236" s="2" t="s">
        <v>9</v>
      </c>
      <c r="I9236" s="2" t="s">
        <v>11</v>
      </c>
    </row>
    <row r="9237" spans="1:9" x14ac:dyDescent="0.25">
      <c r="A9237">
        <v>1748516106</v>
      </c>
      <c r="B9237">
        <v>1.29</v>
      </c>
      <c r="C9237" s="1">
        <v>45806.454930555556</v>
      </c>
      <c r="D9237">
        <v>0.01</v>
      </c>
      <c r="E9237">
        <v>1748516106</v>
      </c>
      <c r="F9237">
        <v>100.09</v>
      </c>
      <c r="G9237">
        <v>2.1499999999999998E-2</v>
      </c>
      <c r="H9237" s="2" t="s">
        <v>9</v>
      </c>
      <c r="I9237" s="2" t="s">
        <v>11</v>
      </c>
    </row>
    <row r="9238" spans="1:9" x14ac:dyDescent="0.25">
      <c r="A9238">
        <v>1748516166</v>
      </c>
      <c r="B9238">
        <v>1.24</v>
      </c>
      <c r="C9238" s="1">
        <v>45806.455625000002</v>
      </c>
      <c r="D9238">
        <v>0.01</v>
      </c>
      <c r="E9238">
        <v>1748516166</v>
      </c>
      <c r="F9238">
        <v>98.37</v>
      </c>
      <c r="G9238">
        <v>2.06E-2</v>
      </c>
      <c r="H9238" s="2" t="s">
        <v>9</v>
      </c>
      <c r="I9238" s="2" t="s">
        <v>11</v>
      </c>
    </row>
    <row r="9239" spans="1:9" x14ac:dyDescent="0.25">
      <c r="A9239">
        <v>1748516226</v>
      </c>
      <c r="B9239">
        <v>1.45</v>
      </c>
      <c r="C9239" s="1">
        <v>45806.456319444442</v>
      </c>
      <c r="D9239">
        <v>0.01</v>
      </c>
      <c r="E9239">
        <v>1748516226</v>
      </c>
      <c r="F9239">
        <v>110.69</v>
      </c>
      <c r="G9239">
        <v>2.41E-2</v>
      </c>
      <c r="H9239" s="2" t="s">
        <v>9</v>
      </c>
      <c r="I9239" s="2" t="s">
        <v>11</v>
      </c>
    </row>
    <row r="9240" spans="1:9" x14ac:dyDescent="0.25">
      <c r="A9240">
        <v>1748516286</v>
      </c>
      <c r="B9240">
        <v>1.21</v>
      </c>
      <c r="C9240" s="1">
        <v>45806.457013888888</v>
      </c>
      <c r="D9240">
        <v>0.01</v>
      </c>
      <c r="E9240">
        <v>1748516286</v>
      </c>
      <c r="F9240">
        <v>94.57</v>
      </c>
      <c r="G9240">
        <v>2.01E-2</v>
      </c>
      <c r="H9240" s="2" t="s">
        <v>9</v>
      </c>
      <c r="I9240" s="2" t="s">
        <v>11</v>
      </c>
    </row>
    <row r="9241" spans="1:9" x14ac:dyDescent="0.25">
      <c r="A9241">
        <v>1748516346</v>
      </c>
      <c r="B9241">
        <v>1.53</v>
      </c>
      <c r="C9241" s="1">
        <v>45806.457708333335</v>
      </c>
      <c r="D9241">
        <v>0.01</v>
      </c>
      <c r="E9241">
        <v>1748516346</v>
      </c>
      <c r="F9241">
        <v>114.09</v>
      </c>
      <c r="G9241">
        <v>2.5600000000000001E-2</v>
      </c>
      <c r="H9241" s="2" t="s">
        <v>9</v>
      </c>
      <c r="I9241" s="2" t="s">
        <v>11</v>
      </c>
    </row>
    <row r="9242" spans="1:9" x14ac:dyDescent="0.25">
      <c r="A9242">
        <v>1748516406</v>
      </c>
      <c r="B9242">
        <v>1.44</v>
      </c>
      <c r="C9242" s="1">
        <v>45806.458402777775</v>
      </c>
      <c r="D9242">
        <v>0.01</v>
      </c>
      <c r="E9242">
        <v>1748516406</v>
      </c>
      <c r="F9242">
        <v>114.96</v>
      </c>
      <c r="G9242">
        <v>2.4E-2</v>
      </c>
      <c r="H9242" s="2" t="s">
        <v>9</v>
      </c>
      <c r="I9242" s="2" t="s">
        <v>11</v>
      </c>
    </row>
    <row r="9243" spans="1:9" x14ac:dyDescent="0.25">
      <c r="A9243">
        <v>1748516466</v>
      </c>
      <c r="B9243">
        <v>1.32</v>
      </c>
      <c r="C9243" s="1">
        <v>45806.459097222221</v>
      </c>
      <c r="D9243">
        <v>0.01</v>
      </c>
      <c r="E9243">
        <v>1748516466</v>
      </c>
      <c r="F9243">
        <v>102.75</v>
      </c>
      <c r="G9243">
        <v>2.1999999999999999E-2</v>
      </c>
      <c r="H9243" s="2" t="s">
        <v>9</v>
      </c>
      <c r="I9243" s="2" t="s">
        <v>11</v>
      </c>
    </row>
    <row r="9244" spans="1:9" x14ac:dyDescent="0.25">
      <c r="A9244">
        <v>1748516526</v>
      </c>
      <c r="B9244">
        <v>1.29</v>
      </c>
      <c r="C9244" s="1">
        <v>45806.459791666668</v>
      </c>
      <c r="D9244">
        <v>0.01</v>
      </c>
      <c r="E9244">
        <v>1748516526</v>
      </c>
      <c r="F9244">
        <v>98.17</v>
      </c>
      <c r="G9244">
        <v>2.1600000000000001E-2</v>
      </c>
      <c r="H9244" s="2" t="s">
        <v>9</v>
      </c>
      <c r="I9244" s="2" t="s">
        <v>11</v>
      </c>
    </row>
    <row r="9245" spans="1:9" x14ac:dyDescent="0.25">
      <c r="A9245">
        <v>1748516586</v>
      </c>
      <c r="B9245">
        <v>1.22</v>
      </c>
      <c r="C9245" s="1">
        <v>45806.460486111115</v>
      </c>
      <c r="D9245">
        <v>0.01</v>
      </c>
      <c r="E9245">
        <v>1748516586</v>
      </c>
      <c r="F9245">
        <v>95.69</v>
      </c>
      <c r="G9245">
        <v>2.0299999999999999E-2</v>
      </c>
      <c r="H9245" s="2" t="s">
        <v>9</v>
      </c>
      <c r="I9245" s="2" t="s">
        <v>11</v>
      </c>
    </row>
    <row r="9246" spans="1:9" x14ac:dyDescent="0.25">
      <c r="A9246">
        <v>1748516646</v>
      </c>
      <c r="B9246">
        <v>1.27</v>
      </c>
      <c r="C9246" s="1">
        <v>45806.461180555554</v>
      </c>
      <c r="D9246">
        <v>0.01</v>
      </c>
      <c r="E9246">
        <v>1748516646</v>
      </c>
      <c r="F9246">
        <v>97.13</v>
      </c>
      <c r="G9246">
        <v>2.1100000000000001E-2</v>
      </c>
      <c r="H9246" s="2" t="s">
        <v>9</v>
      </c>
      <c r="I9246" s="2" t="s">
        <v>11</v>
      </c>
    </row>
    <row r="9247" spans="1:9" x14ac:dyDescent="0.25">
      <c r="A9247">
        <v>1748516706</v>
      </c>
      <c r="B9247">
        <v>1.39</v>
      </c>
      <c r="C9247" s="1">
        <v>45806.461875000001</v>
      </c>
      <c r="D9247">
        <v>0.01</v>
      </c>
      <c r="E9247">
        <v>1748516706</v>
      </c>
      <c r="F9247">
        <v>101.03</v>
      </c>
      <c r="G9247">
        <v>2.3199999999999998E-2</v>
      </c>
      <c r="H9247" s="2" t="s">
        <v>9</v>
      </c>
      <c r="I9247" s="2" t="s">
        <v>11</v>
      </c>
    </row>
    <row r="9248" spans="1:9" x14ac:dyDescent="0.25">
      <c r="A9248">
        <v>1748516766</v>
      </c>
      <c r="B9248">
        <v>1.28</v>
      </c>
      <c r="C9248" s="1">
        <v>45806.462569444448</v>
      </c>
      <c r="D9248">
        <v>0.01</v>
      </c>
      <c r="E9248">
        <v>1748516766</v>
      </c>
      <c r="F9248">
        <v>97.13</v>
      </c>
      <c r="G9248">
        <v>2.1299999999999999E-2</v>
      </c>
      <c r="H9248" s="2" t="s">
        <v>9</v>
      </c>
      <c r="I9248" s="2" t="s">
        <v>11</v>
      </c>
    </row>
    <row r="9249" spans="1:9" x14ac:dyDescent="0.25">
      <c r="A9249">
        <v>1748516826</v>
      </c>
      <c r="B9249">
        <v>1.21</v>
      </c>
      <c r="C9249" s="1">
        <v>45806.463263888887</v>
      </c>
      <c r="D9249">
        <v>0.01</v>
      </c>
      <c r="E9249">
        <v>1748516826</v>
      </c>
      <c r="F9249">
        <v>102.51</v>
      </c>
      <c r="G9249">
        <v>2.0199999999999999E-2</v>
      </c>
      <c r="H9249" s="2" t="s">
        <v>9</v>
      </c>
      <c r="I9249" s="2" t="s">
        <v>11</v>
      </c>
    </row>
    <row r="9250" spans="1:9" x14ac:dyDescent="0.25">
      <c r="A9250">
        <v>1748516886</v>
      </c>
      <c r="B9250">
        <v>1.27</v>
      </c>
      <c r="C9250" s="1">
        <v>45806.463958333334</v>
      </c>
      <c r="D9250">
        <v>0.01</v>
      </c>
      <c r="E9250">
        <v>1748516886</v>
      </c>
      <c r="F9250">
        <v>96.47</v>
      </c>
      <c r="G9250">
        <v>2.1100000000000001E-2</v>
      </c>
      <c r="H9250" s="2" t="s">
        <v>9</v>
      </c>
      <c r="I9250" s="2" t="s">
        <v>11</v>
      </c>
    </row>
    <row r="9251" spans="1:9" x14ac:dyDescent="0.25">
      <c r="A9251">
        <v>1748516946</v>
      </c>
      <c r="B9251">
        <v>1.25</v>
      </c>
      <c r="C9251" s="1">
        <v>45806.46465277778</v>
      </c>
      <c r="D9251">
        <v>0.01</v>
      </c>
      <c r="E9251">
        <v>1748516946</v>
      </c>
      <c r="F9251">
        <v>96.97</v>
      </c>
      <c r="G9251">
        <v>2.0799999999999999E-2</v>
      </c>
      <c r="H9251" s="2" t="s">
        <v>9</v>
      </c>
      <c r="I9251" s="2" t="s">
        <v>11</v>
      </c>
    </row>
    <row r="9252" spans="1:9" x14ac:dyDescent="0.25">
      <c r="A9252">
        <v>1748517006</v>
      </c>
      <c r="B9252">
        <v>1.23</v>
      </c>
      <c r="C9252" s="1">
        <v>45806.46534722222</v>
      </c>
      <c r="D9252">
        <v>0.01</v>
      </c>
      <c r="E9252">
        <v>1748517006</v>
      </c>
      <c r="F9252">
        <v>96.63</v>
      </c>
      <c r="G9252">
        <v>2.0500000000000001E-2</v>
      </c>
      <c r="H9252" s="2" t="s">
        <v>9</v>
      </c>
      <c r="I9252" s="2" t="s">
        <v>11</v>
      </c>
    </row>
    <row r="9253" spans="1:9" x14ac:dyDescent="0.25">
      <c r="A9253">
        <v>1748517066</v>
      </c>
      <c r="B9253">
        <v>1.28</v>
      </c>
      <c r="C9253" s="1">
        <v>45806.466041666667</v>
      </c>
      <c r="D9253">
        <v>0.01</v>
      </c>
      <c r="E9253">
        <v>1748517066</v>
      </c>
      <c r="F9253">
        <v>102.66</v>
      </c>
      <c r="G9253">
        <v>2.1299999999999999E-2</v>
      </c>
      <c r="H9253" s="2" t="s">
        <v>9</v>
      </c>
      <c r="I9253" s="2" t="s">
        <v>11</v>
      </c>
    </row>
    <row r="9254" spans="1:9" x14ac:dyDescent="0.25">
      <c r="A9254">
        <v>1748517126</v>
      </c>
      <c r="B9254">
        <v>1.37</v>
      </c>
      <c r="C9254" s="1">
        <v>45806.466736111113</v>
      </c>
      <c r="D9254">
        <v>0.01</v>
      </c>
      <c r="E9254">
        <v>1748517126</v>
      </c>
      <c r="F9254">
        <v>106.09</v>
      </c>
      <c r="G9254">
        <v>2.29E-2</v>
      </c>
      <c r="H9254" s="2" t="s">
        <v>9</v>
      </c>
      <c r="I9254" s="2" t="s">
        <v>11</v>
      </c>
    </row>
    <row r="9255" spans="1:9" x14ac:dyDescent="0.25">
      <c r="A9255">
        <v>1748517186</v>
      </c>
      <c r="B9255">
        <v>1.26</v>
      </c>
      <c r="C9255" s="1">
        <v>45806.467430555553</v>
      </c>
      <c r="D9255">
        <v>0.01</v>
      </c>
      <c r="E9255">
        <v>1748517186</v>
      </c>
      <c r="F9255">
        <v>97.25</v>
      </c>
      <c r="G9255">
        <v>2.1000000000000001E-2</v>
      </c>
      <c r="H9255" s="2" t="s">
        <v>9</v>
      </c>
      <c r="I9255" s="2" t="s">
        <v>11</v>
      </c>
    </row>
    <row r="9256" spans="1:9" x14ac:dyDescent="0.25">
      <c r="A9256">
        <v>1748517246</v>
      </c>
      <c r="B9256">
        <v>1.29</v>
      </c>
      <c r="C9256" s="1">
        <v>45806.468124999999</v>
      </c>
      <c r="D9256">
        <v>0.01</v>
      </c>
      <c r="E9256">
        <v>1748517246</v>
      </c>
      <c r="F9256">
        <v>101.88</v>
      </c>
      <c r="G9256">
        <v>2.1499999999999998E-2</v>
      </c>
      <c r="H9256" s="2" t="s">
        <v>9</v>
      </c>
      <c r="I9256" s="2" t="s">
        <v>11</v>
      </c>
    </row>
    <row r="9257" spans="1:9" x14ac:dyDescent="0.25">
      <c r="A9257">
        <v>1748517306</v>
      </c>
      <c r="B9257">
        <v>1.28</v>
      </c>
      <c r="C9257" s="1">
        <v>45806.468819444446</v>
      </c>
      <c r="D9257">
        <v>0.01</v>
      </c>
      <c r="E9257">
        <v>1748517306</v>
      </c>
      <c r="F9257">
        <v>102.16</v>
      </c>
      <c r="G9257">
        <v>2.1299999999999999E-2</v>
      </c>
      <c r="H9257" s="2" t="s">
        <v>9</v>
      </c>
      <c r="I9257" s="2" t="s">
        <v>11</v>
      </c>
    </row>
    <row r="9258" spans="1:9" x14ac:dyDescent="0.25">
      <c r="A9258">
        <v>1748517366</v>
      </c>
      <c r="B9258">
        <v>1.23</v>
      </c>
      <c r="C9258" s="1">
        <v>45806.469513888886</v>
      </c>
      <c r="D9258">
        <v>0.01</v>
      </c>
      <c r="E9258">
        <v>1748517366</v>
      </c>
      <c r="F9258">
        <v>98.17</v>
      </c>
      <c r="G9258">
        <v>2.0500000000000001E-2</v>
      </c>
      <c r="H9258" s="2" t="s">
        <v>9</v>
      </c>
      <c r="I9258" s="2" t="s">
        <v>11</v>
      </c>
    </row>
    <row r="9259" spans="1:9" x14ac:dyDescent="0.25">
      <c r="A9259">
        <v>1748517426</v>
      </c>
      <c r="B9259">
        <v>1.34</v>
      </c>
      <c r="C9259" s="1">
        <v>45806.470208333332</v>
      </c>
      <c r="D9259">
        <v>0.01</v>
      </c>
      <c r="E9259">
        <v>1748517426</v>
      </c>
      <c r="F9259">
        <v>100.18</v>
      </c>
      <c r="G9259">
        <v>2.23E-2</v>
      </c>
      <c r="H9259" s="2" t="s">
        <v>9</v>
      </c>
      <c r="I9259" s="2" t="s">
        <v>11</v>
      </c>
    </row>
    <row r="9260" spans="1:9" x14ac:dyDescent="0.25">
      <c r="A9260">
        <v>1748517486</v>
      </c>
      <c r="B9260">
        <v>1.44</v>
      </c>
      <c r="C9260" s="1">
        <v>45806.470902777779</v>
      </c>
      <c r="D9260">
        <v>0.01</v>
      </c>
      <c r="E9260">
        <v>1748517486</v>
      </c>
      <c r="F9260">
        <v>110.79</v>
      </c>
      <c r="G9260">
        <v>2.41E-2</v>
      </c>
      <c r="H9260" s="2" t="s">
        <v>9</v>
      </c>
      <c r="I9260" s="2" t="s">
        <v>11</v>
      </c>
    </row>
    <row r="9261" spans="1:9" x14ac:dyDescent="0.25">
      <c r="A9261">
        <v>1748517546</v>
      </c>
      <c r="B9261">
        <v>1.33</v>
      </c>
      <c r="C9261" s="1">
        <v>45806.471597222226</v>
      </c>
      <c r="D9261">
        <v>0.01</v>
      </c>
      <c r="E9261">
        <v>1748517546</v>
      </c>
      <c r="F9261">
        <v>102.66</v>
      </c>
      <c r="G9261">
        <v>2.2200000000000001E-2</v>
      </c>
      <c r="H9261" s="2" t="s">
        <v>9</v>
      </c>
      <c r="I9261" s="2" t="s">
        <v>11</v>
      </c>
    </row>
    <row r="9262" spans="1:9" x14ac:dyDescent="0.25">
      <c r="A9262">
        <v>1748517606</v>
      </c>
      <c r="B9262">
        <v>1.2</v>
      </c>
      <c r="C9262" s="1">
        <v>45806.472291666665</v>
      </c>
      <c r="D9262">
        <v>0.01</v>
      </c>
      <c r="E9262">
        <v>1748517606</v>
      </c>
      <c r="F9262">
        <v>95.71</v>
      </c>
      <c r="G9262">
        <v>1.9900000000000001E-2</v>
      </c>
      <c r="H9262" s="2" t="s">
        <v>9</v>
      </c>
      <c r="I9262" s="2" t="s">
        <v>11</v>
      </c>
    </row>
    <row r="9263" spans="1:9" x14ac:dyDescent="0.25">
      <c r="A9263">
        <v>1748517666</v>
      </c>
      <c r="B9263">
        <v>1.1000000000000001</v>
      </c>
      <c r="C9263" s="1">
        <v>45806.472986111112</v>
      </c>
      <c r="D9263">
        <v>0.01</v>
      </c>
      <c r="E9263">
        <v>1748517666</v>
      </c>
      <c r="F9263">
        <v>94.76</v>
      </c>
      <c r="G9263">
        <v>1.84E-2</v>
      </c>
      <c r="H9263" s="2" t="s">
        <v>9</v>
      </c>
      <c r="I9263" s="2" t="s">
        <v>11</v>
      </c>
    </row>
    <row r="9264" spans="1:9" x14ac:dyDescent="0.25">
      <c r="A9264">
        <v>1748517726</v>
      </c>
      <c r="B9264">
        <v>1.35</v>
      </c>
      <c r="C9264" s="1">
        <v>45806.473680555559</v>
      </c>
      <c r="D9264">
        <v>0.01</v>
      </c>
      <c r="E9264">
        <v>1748517726</v>
      </c>
      <c r="F9264">
        <v>108.52</v>
      </c>
      <c r="G9264">
        <v>2.2499999999999999E-2</v>
      </c>
      <c r="H9264" s="2" t="s">
        <v>9</v>
      </c>
      <c r="I9264" s="2" t="s">
        <v>11</v>
      </c>
    </row>
    <row r="9265" spans="1:9" x14ac:dyDescent="0.25">
      <c r="A9265">
        <v>1748517786</v>
      </c>
      <c r="B9265">
        <v>1.27</v>
      </c>
      <c r="C9265" s="1">
        <v>45806.474374999998</v>
      </c>
      <c r="D9265">
        <v>0.01</v>
      </c>
      <c r="E9265">
        <v>1748517786</v>
      </c>
      <c r="F9265">
        <v>101.49</v>
      </c>
      <c r="G9265">
        <v>2.12E-2</v>
      </c>
      <c r="H9265" s="2" t="s">
        <v>9</v>
      </c>
      <c r="I9265" s="2" t="s">
        <v>11</v>
      </c>
    </row>
    <row r="9266" spans="1:9" x14ac:dyDescent="0.25">
      <c r="A9266">
        <v>1748517846</v>
      </c>
      <c r="B9266">
        <v>1.21</v>
      </c>
      <c r="C9266" s="1">
        <v>45806.475069444445</v>
      </c>
      <c r="D9266">
        <v>0.01</v>
      </c>
      <c r="E9266">
        <v>1748517846</v>
      </c>
      <c r="F9266">
        <v>96.01</v>
      </c>
      <c r="G9266">
        <v>2.01E-2</v>
      </c>
      <c r="H9266" s="2" t="s">
        <v>9</v>
      </c>
      <c r="I9266" s="2" t="s">
        <v>11</v>
      </c>
    </row>
    <row r="9267" spans="1:9" x14ac:dyDescent="0.25">
      <c r="A9267">
        <v>1748517906</v>
      </c>
      <c r="B9267">
        <v>1.27</v>
      </c>
      <c r="C9267" s="1">
        <v>45806.475763888891</v>
      </c>
      <c r="D9267">
        <v>0.01</v>
      </c>
      <c r="E9267">
        <v>1748517906</v>
      </c>
      <c r="F9267">
        <v>99.05</v>
      </c>
      <c r="G9267">
        <v>2.12E-2</v>
      </c>
      <c r="H9267" s="2" t="s">
        <v>9</v>
      </c>
      <c r="I9267" s="2" t="s">
        <v>11</v>
      </c>
    </row>
    <row r="9268" spans="1:9" x14ac:dyDescent="0.25">
      <c r="A9268">
        <v>1748517966</v>
      </c>
      <c r="B9268">
        <v>1.21</v>
      </c>
      <c r="C9268" s="1">
        <v>45806.476458333331</v>
      </c>
      <c r="D9268">
        <v>0.01</v>
      </c>
      <c r="E9268">
        <v>1748517966</v>
      </c>
      <c r="F9268">
        <v>96.06</v>
      </c>
      <c r="G9268">
        <v>2.0199999999999999E-2</v>
      </c>
      <c r="H9268" s="2" t="s">
        <v>9</v>
      </c>
      <c r="I9268" s="2" t="s">
        <v>11</v>
      </c>
    </row>
    <row r="9269" spans="1:9" x14ac:dyDescent="0.25">
      <c r="A9269">
        <v>1748518026</v>
      </c>
      <c r="B9269">
        <v>1.4</v>
      </c>
      <c r="C9269" s="1">
        <v>45806.477152777778</v>
      </c>
      <c r="D9269">
        <v>0.01</v>
      </c>
      <c r="E9269">
        <v>1748518026</v>
      </c>
      <c r="F9269">
        <v>115.11</v>
      </c>
      <c r="G9269">
        <v>2.3400000000000001E-2</v>
      </c>
      <c r="H9269" s="2" t="s">
        <v>9</v>
      </c>
      <c r="I9269" s="2" t="s">
        <v>11</v>
      </c>
    </row>
    <row r="9270" spans="1:9" x14ac:dyDescent="0.25">
      <c r="A9270">
        <v>1748518086</v>
      </c>
      <c r="B9270">
        <v>1.17</v>
      </c>
      <c r="C9270" s="1">
        <v>45806.477847222224</v>
      </c>
      <c r="D9270">
        <v>0.01</v>
      </c>
      <c r="E9270">
        <v>1748518086</v>
      </c>
      <c r="F9270">
        <v>96.54</v>
      </c>
      <c r="G9270">
        <v>1.95E-2</v>
      </c>
      <c r="H9270" s="2" t="s">
        <v>9</v>
      </c>
      <c r="I9270" s="2" t="s">
        <v>11</v>
      </c>
    </row>
    <row r="9271" spans="1:9" x14ac:dyDescent="0.25">
      <c r="A9271">
        <v>1748518146</v>
      </c>
      <c r="B9271">
        <v>1.26</v>
      </c>
      <c r="C9271" s="1">
        <v>45806.478541666664</v>
      </c>
      <c r="D9271">
        <v>0.01</v>
      </c>
      <c r="E9271">
        <v>1748518146</v>
      </c>
      <c r="F9271">
        <v>102.87</v>
      </c>
      <c r="G9271">
        <v>2.0899999999999998E-2</v>
      </c>
      <c r="H9271" s="2" t="s">
        <v>9</v>
      </c>
      <c r="I9271" s="2" t="s">
        <v>11</v>
      </c>
    </row>
    <row r="9272" spans="1:9" x14ac:dyDescent="0.25">
      <c r="A9272">
        <v>1748518206</v>
      </c>
      <c r="B9272">
        <v>1.19</v>
      </c>
      <c r="C9272" s="1">
        <v>45806.47923611111</v>
      </c>
      <c r="D9272">
        <v>0.01</v>
      </c>
      <c r="E9272">
        <v>1748518206</v>
      </c>
      <c r="F9272">
        <v>97.47</v>
      </c>
      <c r="G9272">
        <v>1.9900000000000001E-2</v>
      </c>
      <c r="H9272" s="2" t="s">
        <v>9</v>
      </c>
      <c r="I9272" s="2" t="s">
        <v>11</v>
      </c>
    </row>
    <row r="9273" spans="1:9" x14ac:dyDescent="0.25">
      <c r="A9273">
        <v>1748518266</v>
      </c>
      <c r="B9273">
        <v>1.26</v>
      </c>
      <c r="C9273" s="1">
        <v>45806.479930555557</v>
      </c>
      <c r="D9273">
        <v>0.01</v>
      </c>
      <c r="E9273">
        <v>1748518266</v>
      </c>
      <c r="F9273">
        <v>96.74</v>
      </c>
      <c r="G9273">
        <v>2.1000000000000001E-2</v>
      </c>
      <c r="H9273" s="2" t="s">
        <v>9</v>
      </c>
      <c r="I9273" s="2" t="s">
        <v>11</v>
      </c>
    </row>
    <row r="9274" spans="1:9" x14ac:dyDescent="0.25">
      <c r="A9274">
        <v>1748518326</v>
      </c>
      <c r="B9274">
        <v>1.3</v>
      </c>
      <c r="C9274" s="1">
        <v>45806.480624999997</v>
      </c>
      <c r="D9274">
        <v>0.01</v>
      </c>
      <c r="E9274">
        <v>1748518326</v>
      </c>
      <c r="F9274">
        <v>102.08</v>
      </c>
      <c r="G9274">
        <v>2.1700000000000001E-2</v>
      </c>
      <c r="H9274" s="2" t="s">
        <v>9</v>
      </c>
      <c r="I9274" s="2" t="s">
        <v>11</v>
      </c>
    </row>
    <row r="9275" spans="1:9" x14ac:dyDescent="0.25">
      <c r="A9275">
        <v>1748518386</v>
      </c>
      <c r="B9275">
        <v>1.2</v>
      </c>
      <c r="C9275" s="1">
        <v>45806.481319444443</v>
      </c>
      <c r="D9275">
        <v>0.01</v>
      </c>
      <c r="E9275">
        <v>1748518386</v>
      </c>
      <c r="F9275">
        <v>94.85</v>
      </c>
      <c r="G9275">
        <v>1.9900000000000001E-2</v>
      </c>
      <c r="H9275" s="2" t="s">
        <v>9</v>
      </c>
      <c r="I9275" s="2" t="s">
        <v>11</v>
      </c>
    </row>
    <row r="9276" spans="1:9" x14ac:dyDescent="0.25">
      <c r="A9276">
        <v>1748518446</v>
      </c>
      <c r="B9276">
        <v>1.26</v>
      </c>
      <c r="C9276" s="1">
        <v>45806.48201388889</v>
      </c>
      <c r="D9276">
        <v>0.01</v>
      </c>
      <c r="E9276">
        <v>1748518446</v>
      </c>
      <c r="F9276">
        <v>99.69</v>
      </c>
      <c r="G9276">
        <v>2.1000000000000001E-2</v>
      </c>
      <c r="H9276" s="2" t="s">
        <v>9</v>
      </c>
      <c r="I9276" s="2" t="s">
        <v>11</v>
      </c>
    </row>
    <row r="9277" spans="1:9" x14ac:dyDescent="0.25">
      <c r="A9277">
        <v>1748518506</v>
      </c>
      <c r="B9277">
        <v>1.25</v>
      </c>
      <c r="C9277" s="1">
        <v>45806.482708333337</v>
      </c>
      <c r="D9277">
        <v>0.01</v>
      </c>
      <c r="E9277">
        <v>1748518506</v>
      </c>
      <c r="F9277">
        <v>101.43</v>
      </c>
      <c r="G9277">
        <v>2.0899999999999998E-2</v>
      </c>
      <c r="H9277" s="2" t="s">
        <v>9</v>
      </c>
      <c r="I9277" s="2" t="s">
        <v>11</v>
      </c>
    </row>
    <row r="9278" spans="1:9" x14ac:dyDescent="0.25">
      <c r="A9278">
        <v>1748518566</v>
      </c>
      <c r="B9278">
        <v>1.1599999999999999</v>
      </c>
      <c r="C9278" s="1">
        <v>45806.483402777776</v>
      </c>
      <c r="D9278">
        <v>0.01</v>
      </c>
      <c r="E9278">
        <v>1748518566</v>
      </c>
      <c r="F9278">
        <v>96.17</v>
      </c>
      <c r="G9278">
        <v>1.9400000000000001E-2</v>
      </c>
      <c r="H9278" s="2" t="s">
        <v>9</v>
      </c>
      <c r="I9278" s="2" t="s">
        <v>11</v>
      </c>
    </row>
    <row r="9279" spans="1:9" x14ac:dyDescent="0.25">
      <c r="A9279">
        <v>1748518626</v>
      </c>
      <c r="B9279">
        <v>1.45</v>
      </c>
      <c r="C9279" s="1">
        <v>45806.484097222223</v>
      </c>
      <c r="D9279">
        <v>0.01</v>
      </c>
      <c r="E9279">
        <v>1748518626</v>
      </c>
      <c r="F9279">
        <v>114.54</v>
      </c>
      <c r="G9279">
        <v>2.4199999999999999E-2</v>
      </c>
      <c r="H9279" s="2" t="s">
        <v>9</v>
      </c>
      <c r="I9279" s="2" t="s">
        <v>11</v>
      </c>
    </row>
    <row r="9280" spans="1:9" x14ac:dyDescent="0.25">
      <c r="A9280">
        <v>1748518686</v>
      </c>
      <c r="B9280">
        <v>1.1599999999999999</v>
      </c>
      <c r="C9280" s="1">
        <v>45806.484791666669</v>
      </c>
      <c r="D9280">
        <v>0.01</v>
      </c>
      <c r="E9280">
        <v>1748518686</v>
      </c>
      <c r="F9280">
        <v>96.4</v>
      </c>
      <c r="G9280">
        <v>1.9300000000000001E-2</v>
      </c>
      <c r="H9280" s="2" t="s">
        <v>9</v>
      </c>
      <c r="I9280" s="2" t="s">
        <v>11</v>
      </c>
    </row>
    <row r="9281" spans="1:9" x14ac:dyDescent="0.25">
      <c r="A9281">
        <v>1748518746</v>
      </c>
      <c r="B9281">
        <v>1.22</v>
      </c>
      <c r="C9281" s="1">
        <v>45806.485486111109</v>
      </c>
      <c r="D9281">
        <v>0.01</v>
      </c>
      <c r="E9281">
        <v>1748518746</v>
      </c>
      <c r="F9281">
        <v>97.74</v>
      </c>
      <c r="G9281">
        <v>2.0400000000000001E-2</v>
      </c>
      <c r="H9281" s="2" t="s">
        <v>9</v>
      </c>
      <c r="I9281" s="2" t="s">
        <v>11</v>
      </c>
    </row>
    <row r="9282" spans="1:9" x14ac:dyDescent="0.25">
      <c r="A9282">
        <v>1748518806</v>
      </c>
      <c r="B9282">
        <v>1.31</v>
      </c>
      <c r="C9282" s="1">
        <v>45806.486180555556</v>
      </c>
      <c r="D9282">
        <v>0.01</v>
      </c>
      <c r="E9282">
        <v>1748518806</v>
      </c>
      <c r="F9282">
        <v>96.79</v>
      </c>
      <c r="G9282">
        <v>2.18E-2</v>
      </c>
      <c r="H9282" s="2" t="s">
        <v>9</v>
      </c>
      <c r="I9282" s="2" t="s">
        <v>11</v>
      </c>
    </row>
    <row r="9283" spans="1:9" x14ac:dyDescent="0.25">
      <c r="A9283">
        <v>1748518866</v>
      </c>
      <c r="B9283">
        <v>1.26</v>
      </c>
      <c r="C9283" s="1">
        <v>45806.486875000002</v>
      </c>
      <c r="D9283">
        <v>0.01</v>
      </c>
      <c r="E9283">
        <v>1748518866</v>
      </c>
      <c r="F9283">
        <v>99.82</v>
      </c>
      <c r="G9283">
        <v>2.0899999999999998E-2</v>
      </c>
      <c r="H9283" s="2" t="s">
        <v>9</v>
      </c>
      <c r="I9283" s="2" t="s">
        <v>11</v>
      </c>
    </row>
    <row r="9284" spans="1:9" x14ac:dyDescent="0.25">
      <c r="A9284">
        <v>1748518926</v>
      </c>
      <c r="B9284">
        <v>1.24</v>
      </c>
      <c r="C9284" s="1">
        <v>45806.487569444442</v>
      </c>
      <c r="D9284">
        <v>0.01</v>
      </c>
      <c r="E9284">
        <v>1748518926</v>
      </c>
      <c r="F9284">
        <v>101.45</v>
      </c>
      <c r="G9284">
        <v>2.07E-2</v>
      </c>
      <c r="H9284" s="2" t="s">
        <v>9</v>
      </c>
      <c r="I9284" s="2" t="s">
        <v>11</v>
      </c>
    </row>
    <row r="9285" spans="1:9" x14ac:dyDescent="0.25">
      <c r="A9285">
        <v>1748518986</v>
      </c>
      <c r="B9285">
        <v>1.31</v>
      </c>
      <c r="C9285" s="1">
        <v>45806.488263888888</v>
      </c>
      <c r="D9285">
        <v>0.01</v>
      </c>
      <c r="E9285">
        <v>1748518986</v>
      </c>
      <c r="F9285">
        <v>102.23</v>
      </c>
      <c r="G9285">
        <v>2.1899999999999999E-2</v>
      </c>
      <c r="H9285" s="2" t="s">
        <v>9</v>
      </c>
      <c r="I9285" s="2" t="s">
        <v>11</v>
      </c>
    </row>
    <row r="9286" spans="1:9" x14ac:dyDescent="0.25">
      <c r="A9286">
        <v>1748519046</v>
      </c>
      <c r="B9286">
        <v>1.35</v>
      </c>
      <c r="C9286" s="1">
        <v>45806.488958333335</v>
      </c>
      <c r="D9286">
        <v>0.01</v>
      </c>
      <c r="E9286">
        <v>1748519046</v>
      </c>
      <c r="F9286">
        <v>99.65</v>
      </c>
      <c r="G9286">
        <v>2.2599999999999999E-2</v>
      </c>
      <c r="H9286" s="2" t="s">
        <v>9</v>
      </c>
      <c r="I9286" s="2" t="s">
        <v>11</v>
      </c>
    </row>
    <row r="9287" spans="1:9" x14ac:dyDescent="0.25">
      <c r="A9287">
        <v>1748519106</v>
      </c>
      <c r="B9287">
        <v>1.26</v>
      </c>
      <c r="C9287" s="1">
        <v>45806.489652777775</v>
      </c>
      <c r="D9287">
        <v>0.01</v>
      </c>
      <c r="E9287">
        <v>1748519106</v>
      </c>
      <c r="F9287">
        <v>98.91</v>
      </c>
      <c r="G9287">
        <v>2.1000000000000001E-2</v>
      </c>
      <c r="H9287" s="2" t="s">
        <v>9</v>
      </c>
      <c r="I9287" s="2" t="s">
        <v>11</v>
      </c>
    </row>
    <row r="9288" spans="1:9" x14ac:dyDescent="0.25">
      <c r="A9288">
        <v>1748519166</v>
      </c>
      <c r="B9288">
        <v>1.3</v>
      </c>
      <c r="C9288" s="1">
        <v>45806.490347222221</v>
      </c>
      <c r="D9288">
        <v>0.01</v>
      </c>
      <c r="E9288">
        <v>1748519166</v>
      </c>
      <c r="F9288">
        <v>102.34</v>
      </c>
      <c r="G9288">
        <v>2.1700000000000001E-2</v>
      </c>
      <c r="H9288" s="2" t="s">
        <v>9</v>
      </c>
      <c r="I9288" s="2" t="s">
        <v>11</v>
      </c>
    </row>
    <row r="9289" spans="1:9" x14ac:dyDescent="0.25">
      <c r="A9289">
        <v>1748519226</v>
      </c>
      <c r="B9289">
        <v>1.22</v>
      </c>
      <c r="C9289" s="1">
        <v>45806.491041666668</v>
      </c>
      <c r="D9289">
        <v>0.01</v>
      </c>
      <c r="E9289">
        <v>1748519226</v>
      </c>
      <c r="F9289">
        <v>96.79</v>
      </c>
      <c r="G9289">
        <v>2.0299999999999999E-2</v>
      </c>
      <c r="H9289" s="2" t="s">
        <v>9</v>
      </c>
      <c r="I9289" s="2" t="s">
        <v>11</v>
      </c>
    </row>
    <row r="9290" spans="1:9" x14ac:dyDescent="0.25">
      <c r="A9290">
        <v>1748519286</v>
      </c>
      <c r="B9290">
        <v>1.28</v>
      </c>
      <c r="C9290" s="1">
        <v>45806.491736111115</v>
      </c>
      <c r="D9290">
        <v>0.01</v>
      </c>
      <c r="E9290">
        <v>1748519286</v>
      </c>
      <c r="F9290">
        <v>99.38</v>
      </c>
      <c r="G9290">
        <v>2.1299999999999999E-2</v>
      </c>
      <c r="H9290" s="2" t="s">
        <v>9</v>
      </c>
      <c r="I9290" s="2" t="s">
        <v>11</v>
      </c>
    </row>
    <row r="9291" spans="1:9" x14ac:dyDescent="0.25">
      <c r="A9291">
        <v>1748519346</v>
      </c>
      <c r="B9291">
        <v>1.25</v>
      </c>
      <c r="C9291" s="1">
        <v>45806.492430555554</v>
      </c>
      <c r="D9291">
        <v>0.01</v>
      </c>
      <c r="E9291">
        <v>1748519346</v>
      </c>
      <c r="F9291">
        <v>102.16</v>
      </c>
      <c r="G9291">
        <v>2.0799999999999999E-2</v>
      </c>
      <c r="H9291" s="2" t="s">
        <v>9</v>
      </c>
      <c r="I9291" s="2" t="s">
        <v>11</v>
      </c>
    </row>
    <row r="9292" spans="1:9" x14ac:dyDescent="0.25">
      <c r="A9292">
        <v>1748519406</v>
      </c>
      <c r="B9292">
        <v>1.25</v>
      </c>
      <c r="C9292" s="1">
        <v>45806.493125000001</v>
      </c>
      <c r="D9292">
        <v>0.01</v>
      </c>
      <c r="E9292">
        <v>1748519406</v>
      </c>
      <c r="F9292">
        <v>100.9</v>
      </c>
      <c r="G9292">
        <v>2.0899999999999998E-2</v>
      </c>
      <c r="H9292" s="2" t="s">
        <v>9</v>
      </c>
      <c r="I9292" s="2" t="s">
        <v>11</v>
      </c>
    </row>
    <row r="9293" spans="1:9" x14ac:dyDescent="0.25">
      <c r="A9293">
        <v>1748519466</v>
      </c>
      <c r="B9293">
        <v>1.26</v>
      </c>
      <c r="C9293" s="1">
        <v>45806.493819444448</v>
      </c>
      <c r="D9293">
        <v>0.01</v>
      </c>
      <c r="E9293">
        <v>1748519466</v>
      </c>
      <c r="F9293">
        <v>97.95</v>
      </c>
      <c r="G9293">
        <v>2.1100000000000001E-2</v>
      </c>
      <c r="H9293" s="2" t="s">
        <v>9</v>
      </c>
      <c r="I9293" s="2" t="s">
        <v>11</v>
      </c>
    </row>
    <row r="9294" spans="1:9" x14ac:dyDescent="0.25">
      <c r="A9294">
        <v>1748519526</v>
      </c>
      <c r="B9294">
        <v>1.25</v>
      </c>
      <c r="C9294" s="1">
        <v>45806.494513888887</v>
      </c>
      <c r="D9294">
        <v>0.01</v>
      </c>
      <c r="E9294">
        <v>1748519526</v>
      </c>
      <c r="F9294">
        <v>101.43</v>
      </c>
      <c r="G9294">
        <v>2.0799999999999999E-2</v>
      </c>
      <c r="H9294" s="2" t="s">
        <v>9</v>
      </c>
      <c r="I9294" s="2" t="s">
        <v>11</v>
      </c>
    </row>
    <row r="9295" spans="1:9" x14ac:dyDescent="0.25">
      <c r="A9295">
        <v>1748519586</v>
      </c>
      <c r="B9295">
        <v>1.19</v>
      </c>
      <c r="C9295" s="1">
        <v>45806.495208333334</v>
      </c>
      <c r="D9295">
        <v>0.01</v>
      </c>
      <c r="E9295">
        <v>1748519586</v>
      </c>
      <c r="F9295">
        <v>93.9</v>
      </c>
      <c r="G9295">
        <v>1.9800000000000002E-2</v>
      </c>
      <c r="H9295" s="2" t="s">
        <v>9</v>
      </c>
      <c r="I9295" s="2" t="s">
        <v>11</v>
      </c>
    </row>
    <row r="9296" spans="1:9" x14ac:dyDescent="0.25">
      <c r="A9296">
        <v>1748519646</v>
      </c>
      <c r="B9296">
        <v>1.34</v>
      </c>
      <c r="C9296" s="1">
        <v>45806.49590277778</v>
      </c>
      <c r="D9296">
        <v>0.01</v>
      </c>
      <c r="E9296">
        <v>1748519646</v>
      </c>
      <c r="F9296">
        <v>105.21</v>
      </c>
      <c r="G9296">
        <v>2.24E-2</v>
      </c>
      <c r="H9296" s="2" t="s">
        <v>9</v>
      </c>
      <c r="I9296" s="2" t="s">
        <v>11</v>
      </c>
    </row>
    <row r="9297" spans="1:9" x14ac:dyDescent="0.25">
      <c r="A9297">
        <v>1748519706</v>
      </c>
      <c r="B9297">
        <v>1.1499999999999999</v>
      </c>
      <c r="C9297" s="1">
        <v>45806.49659722222</v>
      </c>
      <c r="D9297">
        <v>0.01</v>
      </c>
      <c r="E9297">
        <v>1748519706</v>
      </c>
      <c r="F9297">
        <v>97.06</v>
      </c>
      <c r="G9297">
        <v>1.9199999999999998E-2</v>
      </c>
      <c r="H9297" s="2" t="s">
        <v>9</v>
      </c>
      <c r="I9297" s="2" t="s">
        <v>11</v>
      </c>
    </row>
    <row r="9298" spans="1:9" x14ac:dyDescent="0.25">
      <c r="A9298">
        <v>1748519766</v>
      </c>
      <c r="B9298">
        <v>1.51</v>
      </c>
      <c r="C9298" s="1">
        <v>45806.497291666667</v>
      </c>
      <c r="D9298">
        <v>0.01</v>
      </c>
      <c r="E9298">
        <v>1748519766</v>
      </c>
      <c r="F9298">
        <v>113.45</v>
      </c>
      <c r="G9298">
        <v>2.5100000000000001E-2</v>
      </c>
      <c r="H9298" s="2" t="s">
        <v>9</v>
      </c>
      <c r="I9298" s="2" t="s">
        <v>11</v>
      </c>
    </row>
    <row r="9299" spans="1:9" x14ac:dyDescent="0.25">
      <c r="A9299">
        <v>1748519826</v>
      </c>
      <c r="B9299">
        <v>1.3</v>
      </c>
      <c r="C9299" s="1">
        <v>45806.497986111113</v>
      </c>
      <c r="D9299">
        <v>0.01</v>
      </c>
      <c r="E9299">
        <v>1748519826</v>
      </c>
      <c r="F9299">
        <v>105.94</v>
      </c>
      <c r="G9299">
        <v>2.1700000000000001E-2</v>
      </c>
      <c r="H9299" s="2" t="s">
        <v>9</v>
      </c>
      <c r="I9299" s="2" t="s">
        <v>11</v>
      </c>
    </row>
    <row r="9300" spans="1:9" x14ac:dyDescent="0.25">
      <c r="A9300">
        <v>1748519886</v>
      </c>
      <c r="B9300">
        <v>1.3</v>
      </c>
      <c r="C9300" s="1">
        <v>45806.498680555553</v>
      </c>
      <c r="D9300">
        <v>0.01</v>
      </c>
      <c r="E9300">
        <v>1748519886</v>
      </c>
      <c r="F9300">
        <v>100.66</v>
      </c>
      <c r="G9300">
        <v>2.1700000000000001E-2</v>
      </c>
      <c r="H9300" s="2" t="s">
        <v>9</v>
      </c>
      <c r="I9300" s="2" t="s">
        <v>11</v>
      </c>
    </row>
    <row r="9301" spans="1:9" x14ac:dyDescent="0.25">
      <c r="A9301">
        <v>1748519946</v>
      </c>
      <c r="B9301">
        <v>1.39</v>
      </c>
      <c r="C9301" s="1">
        <v>45806.499374999999</v>
      </c>
      <c r="D9301">
        <v>0.01</v>
      </c>
      <c r="E9301">
        <v>1748519946</v>
      </c>
      <c r="F9301">
        <v>106.02</v>
      </c>
      <c r="G9301">
        <v>2.3099999999999999E-2</v>
      </c>
      <c r="H9301" s="2" t="s">
        <v>9</v>
      </c>
      <c r="I9301" s="2" t="s">
        <v>11</v>
      </c>
    </row>
    <row r="9302" spans="1:9" x14ac:dyDescent="0.25">
      <c r="A9302">
        <v>1748520006</v>
      </c>
      <c r="B9302">
        <v>1.38</v>
      </c>
      <c r="C9302" s="1">
        <v>45806.500069444446</v>
      </c>
      <c r="D9302">
        <v>0.01</v>
      </c>
      <c r="E9302">
        <v>1748520006</v>
      </c>
      <c r="F9302">
        <v>103.45</v>
      </c>
      <c r="G9302">
        <v>2.29E-2</v>
      </c>
      <c r="H9302" s="2" t="s">
        <v>9</v>
      </c>
      <c r="I9302" s="2" t="s">
        <v>11</v>
      </c>
    </row>
    <row r="9303" spans="1:9" x14ac:dyDescent="0.25">
      <c r="A9303">
        <v>1748520066</v>
      </c>
      <c r="B9303">
        <v>1.25</v>
      </c>
      <c r="C9303" s="1">
        <v>45806.500763888886</v>
      </c>
      <c r="D9303">
        <v>0.01</v>
      </c>
      <c r="E9303">
        <v>1748520066</v>
      </c>
      <c r="F9303">
        <v>97.74</v>
      </c>
      <c r="G9303">
        <v>2.0799999999999999E-2</v>
      </c>
      <c r="H9303" s="2" t="s">
        <v>9</v>
      </c>
      <c r="I9303" s="2" t="s">
        <v>11</v>
      </c>
    </row>
    <row r="9304" spans="1:9" x14ac:dyDescent="0.25">
      <c r="A9304">
        <v>1748520126</v>
      </c>
      <c r="B9304">
        <v>1.26</v>
      </c>
      <c r="C9304" s="1">
        <v>45806.501458333332</v>
      </c>
      <c r="D9304">
        <v>0.01</v>
      </c>
      <c r="E9304">
        <v>1748520126</v>
      </c>
      <c r="F9304">
        <v>97.36</v>
      </c>
      <c r="G9304">
        <v>2.1000000000000001E-2</v>
      </c>
      <c r="H9304" s="2" t="s">
        <v>9</v>
      </c>
      <c r="I9304" s="2" t="s">
        <v>11</v>
      </c>
    </row>
    <row r="9305" spans="1:9" x14ac:dyDescent="0.25">
      <c r="A9305">
        <v>1748520186</v>
      </c>
      <c r="B9305">
        <v>1.29</v>
      </c>
      <c r="C9305" s="1">
        <v>45806.502152777779</v>
      </c>
      <c r="D9305">
        <v>0.01</v>
      </c>
      <c r="E9305">
        <v>1748520186</v>
      </c>
      <c r="F9305">
        <v>97.2</v>
      </c>
      <c r="G9305">
        <v>2.1399999999999999E-2</v>
      </c>
      <c r="H9305" s="2" t="s">
        <v>9</v>
      </c>
      <c r="I9305" s="2" t="s">
        <v>11</v>
      </c>
    </row>
    <row r="9306" spans="1:9" x14ac:dyDescent="0.25">
      <c r="A9306">
        <v>1748520246</v>
      </c>
      <c r="B9306">
        <v>1.18</v>
      </c>
      <c r="C9306" s="1">
        <v>45806.502847222226</v>
      </c>
      <c r="D9306">
        <v>0.01</v>
      </c>
      <c r="E9306">
        <v>1748520246</v>
      </c>
      <c r="F9306">
        <v>100.11</v>
      </c>
      <c r="G9306">
        <v>1.9699999999999999E-2</v>
      </c>
      <c r="H9306" s="2" t="s">
        <v>9</v>
      </c>
      <c r="I9306" s="2" t="s">
        <v>11</v>
      </c>
    </row>
    <row r="9307" spans="1:9" x14ac:dyDescent="0.25">
      <c r="A9307">
        <v>1748520306</v>
      </c>
      <c r="B9307">
        <v>1.4</v>
      </c>
      <c r="C9307" s="1">
        <v>45806.503541666665</v>
      </c>
      <c r="D9307">
        <v>0.01</v>
      </c>
      <c r="E9307">
        <v>1748520306</v>
      </c>
      <c r="F9307">
        <v>103.41</v>
      </c>
      <c r="G9307">
        <v>2.3300000000000001E-2</v>
      </c>
      <c r="H9307" s="2" t="s">
        <v>9</v>
      </c>
      <c r="I9307" s="2" t="s">
        <v>11</v>
      </c>
    </row>
    <row r="9308" spans="1:9" x14ac:dyDescent="0.25">
      <c r="A9308">
        <v>1748520366</v>
      </c>
      <c r="B9308">
        <v>1.4</v>
      </c>
      <c r="C9308" s="1">
        <v>45806.504236111112</v>
      </c>
      <c r="D9308">
        <v>0.01</v>
      </c>
      <c r="E9308">
        <v>1748520366</v>
      </c>
      <c r="F9308">
        <v>98.46</v>
      </c>
      <c r="G9308">
        <v>2.3300000000000001E-2</v>
      </c>
      <c r="H9308" s="2" t="s">
        <v>9</v>
      </c>
      <c r="I9308" s="2" t="s">
        <v>11</v>
      </c>
    </row>
    <row r="9309" spans="1:9" x14ac:dyDescent="0.25">
      <c r="A9309">
        <v>1748520426</v>
      </c>
      <c r="B9309">
        <v>1.3</v>
      </c>
      <c r="C9309" s="1">
        <v>45806.504930555559</v>
      </c>
      <c r="D9309">
        <v>0.01</v>
      </c>
      <c r="E9309">
        <v>1748520426</v>
      </c>
      <c r="F9309">
        <v>97.79</v>
      </c>
      <c r="G9309">
        <v>2.1700000000000001E-2</v>
      </c>
      <c r="H9309" s="2" t="s">
        <v>9</v>
      </c>
      <c r="I9309" s="2" t="s">
        <v>11</v>
      </c>
    </row>
    <row r="9310" spans="1:9" x14ac:dyDescent="0.25">
      <c r="A9310">
        <v>1748520486</v>
      </c>
      <c r="B9310">
        <v>1.46</v>
      </c>
      <c r="C9310" s="1">
        <v>45806.505624999998</v>
      </c>
      <c r="D9310">
        <v>0.01</v>
      </c>
      <c r="E9310">
        <v>1748520486</v>
      </c>
      <c r="F9310">
        <v>109.81</v>
      </c>
      <c r="G9310">
        <v>2.4299999999999999E-2</v>
      </c>
      <c r="H9310" s="2" t="s">
        <v>9</v>
      </c>
      <c r="I9310" s="2" t="s">
        <v>11</v>
      </c>
    </row>
    <row r="9311" spans="1:9" x14ac:dyDescent="0.25">
      <c r="A9311">
        <v>1748520546</v>
      </c>
      <c r="B9311">
        <v>1.32</v>
      </c>
      <c r="C9311" s="1">
        <v>45806.506319444445</v>
      </c>
      <c r="D9311">
        <v>0.01</v>
      </c>
      <c r="E9311">
        <v>1748520546</v>
      </c>
      <c r="F9311">
        <v>103.94</v>
      </c>
      <c r="G9311">
        <v>2.1899999999999999E-2</v>
      </c>
      <c r="H9311" s="2" t="s">
        <v>9</v>
      </c>
      <c r="I9311" s="2" t="s">
        <v>11</v>
      </c>
    </row>
    <row r="9312" spans="1:9" x14ac:dyDescent="0.25">
      <c r="A9312">
        <v>1748520606</v>
      </c>
      <c r="B9312">
        <v>1.21</v>
      </c>
      <c r="C9312" s="1">
        <v>45806.507013888891</v>
      </c>
      <c r="D9312">
        <v>0.01</v>
      </c>
      <c r="E9312">
        <v>1748520606</v>
      </c>
      <c r="F9312">
        <v>96.08</v>
      </c>
      <c r="G9312">
        <v>2.01E-2</v>
      </c>
      <c r="H9312" s="2" t="s">
        <v>9</v>
      </c>
      <c r="I9312" s="2" t="s">
        <v>11</v>
      </c>
    </row>
    <row r="9313" spans="1:9" x14ac:dyDescent="0.25">
      <c r="A9313">
        <v>1748520666</v>
      </c>
      <c r="B9313">
        <v>1.44</v>
      </c>
      <c r="C9313" s="1">
        <v>45806.507708333331</v>
      </c>
      <c r="D9313">
        <v>0.01</v>
      </c>
      <c r="E9313">
        <v>1748520666</v>
      </c>
      <c r="F9313">
        <v>110.27</v>
      </c>
      <c r="G9313">
        <v>2.4E-2</v>
      </c>
      <c r="H9313" s="2" t="s">
        <v>9</v>
      </c>
      <c r="I9313" s="2" t="s">
        <v>11</v>
      </c>
    </row>
    <row r="9314" spans="1:9" x14ac:dyDescent="0.25">
      <c r="A9314">
        <v>1748520726</v>
      </c>
      <c r="B9314">
        <v>1.4</v>
      </c>
      <c r="C9314" s="1">
        <v>45806.508402777778</v>
      </c>
      <c r="D9314">
        <v>0.01</v>
      </c>
      <c r="E9314">
        <v>1748520726</v>
      </c>
      <c r="F9314">
        <v>109.69</v>
      </c>
      <c r="G9314">
        <v>2.3400000000000001E-2</v>
      </c>
      <c r="H9314" s="2" t="s">
        <v>9</v>
      </c>
      <c r="I9314" s="2" t="s">
        <v>11</v>
      </c>
    </row>
    <row r="9315" spans="1:9" x14ac:dyDescent="0.25">
      <c r="A9315">
        <v>1748520786</v>
      </c>
      <c r="B9315">
        <v>1.2</v>
      </c>
      <c r="C9315" s="1">
        <v>45806.509097222224</v>
      </c>
      <c r="D9315">
        <v>0.01</v>
      </c>
      <c r="E9315">
        <v>1748520786</v>
      </c>
      <c r="F9315">
        <v>94.99</v>
      </c>
      <c r="G9315">
        <v>1.9900000000000001E-2</v>
      </c>
      <c r="H9315" s="2" t="s">
        <v>9</v>
      </c>
      <c r="I9315" s="2" t="s">
        <v>11</v>
      </c>
    </row>
    <row r="9316" spans="1:9" x14ac:dyDescent="0.25">
      <c r="A9316">
        <v>1748520845</v>
      </c>
      <c r="B9316">
        <v>1.25</v>
      </c>
      <c r="C9316" s="1">
        <v>45806.509780092594</v>
      </c>
      <c r="D9316">
        <v>0.01</v>
      </c>
      <c r="E9316">
        <v>1748520845</v>
      </c>
      <c r="F9316">
        <v>100.22</v>
      </c>
      <c r="G9316">
        <v>2.0799999999999999E-2</v>
      </c>
      <c r="H9316" s="2" t="s">
        <v>9</v>
      </c>
      <c r="I9316" s="2" t="s">
        <v>11</v>
      </c>
    </row>
    <row r="9317" spans="1:9" x14ac:dyDescent="0.25">
      <c r="A9317">
        <v>1748520905</v>
      </c>
      <c r="B9317">
        <v>1.29</v>
      </c>
      <c r="C9317" s="1">
        <v>45806.510474537034</v>
      </c>
      <c r="D9317">
        <v>0.01</v>
      </c>
      <c r="E9317">
        <v>1748520905</v>
      </c>
      <c r="F9317">
        <v>107.43</v>
      </c>
      <c r="G9317">
        <v>2.1499999999999998E-2</v>
      </c>
      <c r="H9317" s="2" t="s">
        <v>9</v>
      </c>
      <c r="I9317" s="2" t="s">
        <v>11</v>
      </c>
    </row>
    <row r="9318" spans="1:9" x14ac:dyDescent="0.25">
      <c r="A9318">
        <v>1748520965</v>
      </c>
      <c r="B9318">
        <v>1.27</v>
      </c>
      <c r="C9318" s="1">
        <v>45806.51116898148</v>
      </c>
      <c r="D9318">
        <v>0.01</v>
      </c>
      <c r="E9318">
        <v>1748520965</v>
      </c>
      <c r="F9318">
        <v>96.29</v>
      </c>
      <c r="G9318">
        <v>2.12E-2</v>
      </c>
      <c r="H9318" s="2" t="s">
        <v>9</v>
      </c>
      <c r="I9318" s="2" t="s">
        <v>11</v>
      </c>
    </row>
    <row r="9319" spans="1:9" x14ac:dyDescent="0.25">
      <c r="A9319">
        <v>1748521025</v>
      </c>
      <c r="B9319">
        <v>1.24</v>
      </c>
      <c r="C9319" s="1">
        <v>45806.511863425927</v>
      </c>
      <c r="D9319">
        <v>0.01</v>
      </c>
      <c r="E9319">
        <v>1748521025</v>
      </c>
      <c r="F9319">
        <v>98.55</v>
      </c>
      <c r="G9319">
        <v>2.07E-2</v>
      </c>
      <c r="H9319" s="2" t="s">
        <v>9</v>
      </c>
      <c r="I9319" s="2" t="s">
        <v>11</v>
      </c>
    </row>
    <row r="9320" spans="1:9" x14ac:dyDescent="0.25">
      <c r="A9320">
        <v>1748521085</v>
      </c>
      <c r="B9320">
        <v>1.41</v>
      </c>
      <c r="C9320" s="1">
        <v>45806.512557870374</v>
      </c>
      <c r="D9320">
        <v>0.01</v>
      </c>
      <c r="E9320">
        <v>1748521085</v>
      </c>
      <c r="F9320">
        <v>113.66</v>
      </c>
      <c r="G9320">
        <v>2.35E-2</v>
      </c>
      <c r="H9320" s="2" t="s">
        <v>9</v>
      </c>
      <c r="I9320" s="2" t="s">
        <v>11</v>
      </c>
    </row>
    <row r="9321" spans="1:9" x14ac:dyDescent="0.25">
      <c r="A9321">
        <v>1748521145</v>
      </c>
      <c r="B9321">
        <v>1.32</v>
      </c>
      <c r="C9321" s="1">
        <v>45806.513252314813</v>
      </c>
      <c r="D9321">
        <v>0.01</v>
      </c>
      <c r="E9321">
        <v>1748521145</v>
      </c>
      <c r="F9321">
        <v>101.84</v>
      </c>
      <c r="G9321">
        <v>2.2100000000000002E-2</v>
      </c>
      <c r="H9321" s="2" t="s">
        <v>9</v>
      </c>
      <c r="I9321" s="2" t="s">
        <v>11</v>
      </c>
    </row>
    <row r="9322" spans="1:9" x14ac:dyDescent="0.25">
      <c r="A9322">
        <v>1748521205</v>
      </c>
      <c r="B9322">
        <v>1.27</v>
      </c>
      <c r="C9322" s="1">
        <v>45806.51394675926</v>
      </c>
      <c r="D9322">
        <v>0.01</v>
      </c>
      <c r="E9322">
        <v>1748521205</v>
      </c>
      <c r="F9322">
        <v>100.73</v>
      </c>
      <c r="G9322">
        <v>2.1100000000000001E-2</v>
      </c>
      <c r="H9322" s="2" t="s">
        <v>9</v>
      </c>
      <c r="I9322" s="2" t="s">
        <v>11</v>
      </c>
    </row>
    <row r="9323" spans="1:9" x14ac:dyDescent="0.25">
      <c r="A9323">
        <v>1748521265</v>
      </c>
      <c r="B9323">
        <v>1.37</v>
      </c>
      <c r="C9323" s="1">
        <v>45806.514641203707</v>
      </c>
      <c r="D9323">
        <v>0.01</v>
      </c>
      <c r="E9323">
        <v>1748521265</v>
      </c>
      <c r="F9323">
        <v>110.13</v>
      </c>
      <c r="G9323">
        <v>2.2800000000000001E-2</v>
      </c>
      <c r="H9323" s="2" t="s">
        <v>9</v>
      </c>
      <c r="I9323" s="2" t="s">
        <v>11</v>
      </c>
    </row>
    <row r="9324" spans="1:9" x14ac:dyDescent="0.25">
      <c r="A9324">
        <v>1748521325</v>
      </c>
      <c r="B9324">
        <v>1.18</v>
      </c>
      <c r="C9324" s="1">
        <v>45806.515335648146</v>
      </c>
      <c r="D9324">
        <v>0.01</v>
      </c>
      <c r="E9324">
        <v>1748521325</v>
      </c>
      <c r="F9324">
        <v>94.46</v>
      </c>
      <c r="G9324">
        <v>1.9599999999999999E-2</v>
      </c>
      <c r="H9324" s="2" t="s">
        <v>9</v>
      </c>
      <c r="I9324" s="2" t="s">
        <v>11</v>
      </c>
    </row>
    <row r="9325" spans="1:9" x14ac:dyDescent="0.25">
      <c r="A9325">
        <v>1748521385</v>
      </c>
      <c r="B9325">
        <v>1.33</v>
      </c>
      <c r="C9325" s="1">
        <v>45806.516030092593</v>
      </c>
      <c r="D9325">
        <v>0.01</v>
      </c>
      <c r="E9325">
        <v>1748521385</v>
      </c>
      <c r="F9325">
        <v>105.63</v>
      </c>
      <c r="G9325">
        <v>2.2200000000000001E-2</v>
      </c>
      <c r="H9325" s="2" t="s">
        <v>9</v>
      </c>
      <c r="I9325" s="2" t="s">
        <v>11</v>
      </c>
    </row>
    <row r="9326" spans="1:9" x14ac:dyDescent="0.25">
      <c r="A9326">
        <v>1748521445</v>
      </c>
      <c r="B9326">
        <v>1.28</v>
      </c>
      <c r="C9326" s="1">
        <v>45806.516724537039</v>
      </c>
      <c r="D9326">
        <v>0.01</v>
      </c>
      <c r="E9326">
        <v>1748521445</v>
      </c>
      <c r="F9326">
        <v>98.6</v>
      </c>
      <c r="G9326">
        <v>2.1399999999999999E-2</v>
      </c>
      <c r="H9326" s="2" t="s">
        <v>9</v>
      </c>
      <c r="I9326" s="2" t="s">
        <v>11</v>
      </c>
    </row>
    <row r="9327" spans="1:9" x14ac:dyDescent="0.25">
      <c r="A9327">
        <v>1748521505</v>
      </c>
      <c r="B9327">
        <v>1.22</v>
      </c>
      <c r="C9327" s="1">
        <v>45806.517418981479</v>
      </c>
      <c r="D9327">
        <v>0.01</v>
      </c>
      <c r="E9327">
        <v>1748521505</v>
      </c>
      <c r="F9327">
        <v>98.85</v>
      </c>
      <c r="G9327">
        <v>2.0400000000000001E-2</v>
      </c>
      <c r="H9327" s="2" t="s">
        <v>9</v>
      </c>
      <c r="I9327" s="2" t="s">
        <v>11</v>
      </c>
    </row>
    <row r="9328" spans="1:9" x14ac:dyDescent="0.25">
      <c r="A9328">
        <v>1748521565</v>
      </c>
      <c r="B9328">
        <v>1.17</v>
      </c>
      <c r="C9328" s="1">
        <v>45806.518113425926</v>
      </c>
      <c r="D9328">
        <v>0.01</v>
      </c>
      <c r="E9328">
        <v>1748521565</v>
      </c>
      <c r="F9328">
        <v>94.71</v>
      </c>
      <c r="G9328">
        <v>1.95E-2</v>
      </c>
      <c r="H9328" s="2" t="s">
        <v>9</v>
      </c>
      <c r="I9328" s="2" t="s">
        <v>11</v>
      </c>
    </row>
    <row r="9329" spans="1:9" x14ac:dyDescent="0.25">
      <c r="A9329">
        <v>1748521625</v>
      </c>
      <c r="B9329">
        <v>1.37</v>
      </c>
      <c r="C9329" s="1">
        <v>45806.518807870372</v>
      </c>
      <c r="D9329">
        <v>0.01</v>
      </c>
      <c r="E9329">
        <v>1748521625</v>
      </c>
      <c r="F9329">
        <v>103.67</v>
      </c>
      <c r="G9329">
        <v>2.2800000000000001E-2</v>
      </c>
      <c r="H9329" s="2" t="s">
        <v>9</v>
      </c>
      <c r="I9329" s="2" t="s">
        <v>11</v>
      </c>
    </row>
    <row r="9330" spans="1:9" x14ac:dyDescent="0.25">
      <c r="A9330">
        <v>1748521685</v>
      </c>
      <c r="B9330">
        <v>1.24</v>
      </c>
      <c r="C9330" s="1">
        <v>45806.519502314812</v>
      </c>
      <c r="D9330">
        <v>0.01</v>
      </c>
      <c r="E9330">
        <v>1748521685</v>
      </c>
      <c r="F9330">
        <v>105.98</v>
      </c>
      <c r="G9330">
        <v>2.06E-2</v>
      </c>
      <c r="H9330" s="2" t="s">
        <v>9</v>
      </c>
      <c r="I9330" s="2" t="s">
        <v>11</v>
      </c>
    </row>
    <row r="9331" spans="1:9" x14ac:dyDescent="0.25">
      <c r="A9331">
        <v>1748521745</v>
      </c>
      <c r="B9331">
        <v>1.28</v>
      </c>
      <c r="C9331" s="1">
        <v>45806.520196759258</v>
      </c>
      <c r="D9331">
        <v>0.01</v>
      </c>
      <c r="E9331">
        <v>1748521745</v>
      </c>
      <c r="F9331">
        <v>101.66</v>
      </c>
      <c r="G9331">
        <v>2.1299999999999999E-2</v>
      </c>
      <c r="H9331" s="2" t="s">
        <v>9</v>
      </c>
      <c r="I9331" s="2" t="s">
        <v>11</v>
      </c>
    </row>
    <row r="9332" spans="1:9" x14ac:dyDescent="0.25">
      <c r="A9332">
        <v>1748521805</v>
      </c>
      <c r="B9332">
        <v>1.41</v>
      </c>
      <c r="C9332" s="1">
        <v>45806.520891203705</v>
      </c>
      <c r="D9332">
        <v>0.01</v>
      </c>
      <c r="E9332">
        <v>1748521805</v>
      </c>
      <c r="F9332">
        <v>113.88</v>
      </c>
      <c r="G9332">
        <v>2.3400000000000001E-2</v>
      </c>
      <c r="H9332" s="2" t="s">
        <v>9</v>
      </c>
      <c r="I9332" s="2" t="s">
        <v>11</v>
      </c>
    </row>
    <row r="9333" spans="1:9" x14ac:dyDescent="0.25">
      <c r="A9333">
        <v>1748521865</v>
      </c>
      <c r="B9333">
        <v>1.3</v>
      </c>
      <c r="C9333" s="1">
        <v>45806.521585648145</v>
      </c>
      <c r="D9333">
        <v>0.01</v>
      </c>
      <c r="E9333">
        <v>1748521865</v>
      </c>
      <c r="F9333">
        <v>101.19</v>
      </c>
      <c r="G9333">
        <v>2.1700000000000001E-2</v>
      </c>
      <c r="H9333" s="2" t="s">
        <v>9</v>
      </c>
      <c r="I9333" s="2" t="s">
        <v>11</v>
      </c>
    </row>
    <row r="9334" spans="1:9" x14ac:dyDescent="0.25">
      <c r="A9334">
        <v>1748521925</v>
      </c>
      <c r="B9334">
        <v>1.44</v>
      </c>
      <c r="C9334" s="1">
        <v>45806.522280092591</v>
      </c>
      <c r="D9334">
        <v>0.01</v>
      </c>
      <c r="E9334">
        <v>1748521925</v>
      </c>
      <c r="F9334">
        <v>110.47</v>
      </c>
      <c r="G9334">
        <v>2.3900000000000001E-2</v>
      </c>
      <c r="H9334" s="2" t="s">
        <v>9</v>
      </c>
      <c r="I9334" s="2" t="s">
        <v>11</v>
      </c>
    </row>
    <row r="9335" spans="1:9" x14ac:dyDescent="0.25">
      <c r="A9335">
        <v>1748521985</v>
      </c>
      <c r="B9335">
        <v>1.24</v>
      </c>
      <c r="C9335" s="1">
        <v>45806.522974537038</v>
      </c>
      <c r="D9335">
        <v>0.01</v>
      </c>
      <c r="E9335">
        <v>1748521985</v>
      </c>
      <c r="F9335">
        <v>101.05</v>
      </c>
      <c r="G9335">
        <v>2.07E-2</v>
      </c>
      <c r="H9335" s="2" t="s">
        <v>9</v>
      </c>
      <c r="I9335" s="2" t="s">
        <v>11</v>
      </c>
    </row>
    <row r="9336" spans="1:9" x14ac:dyDescent="0.25">
      <c r="A9336">
        <v>1748522045</v>
      </c>
      <c r="B9336">
        <v>1.26</v>
      </c>
      <c r="C9336" s="1">
        <v>45806.523668981485</v>
      </c>
      <c r="D9336">
        <v>0.01</v>
      </c>
      <c r="E9336">
        <v>1748522045</v>
      </c>
      <c r="F9336">
        <v>100.92</v>
      </c>
      <c r="G9336">
        <v>2.0899999999999998E-2</v>
      </c>
      <c r="H9336" s="2" t="s">
        <v>9</v>
      </c>
      <c r="I9336" s="2" t="s">
        <v>11</v>
      </c>
    </row>
    <row r="9337" spans="1:9" x14ac:dyDescent="0.25">
      <c r="A9337">
        <v>1748522105</v>
      </c>
      <c r="B9337">
        <v>1.21</v>
      </c>
      <c r="C9337" s="1">
        <v>45806.524363425924</v>
      </c>
      <c r="D9337">
        <v>0.01</v>
      </c>
      <c r="E9337">
        <v>1748522105</v>
      </c>
      <c r="F9337">
        <v>101.23</v>
      </c>
      <c r="G9337">
        <v>2.0199999999999999E-2</v>
      </c>
      <c r="H9337" s="2" t="s">
        <v>9</v>
      </c>
      <c r="I9337" s="2" t="s">
        <v>11</v>
      </c>
    </row>
    <row r="9338" spans="1:9" x14ac:dyDescent="0.25">
      <c r="A9338">
        <v>1748522165</v>
      </c>
      <c r="B9338">
        <v>1.32</v>
      </c>
      <c r="C9338" s="1">
        <v>45806.525057870371</v>
      </c>
      <c r="D9338">
        <v>0.01</v>
      </c>
      <c r="E9338">
        <v>1748522165</v>
      </c>
      <c r="F9338">
        <v>100.31</v>
      </c>
      <c r="G9338">
        <v>2.1899999999999999E-2</v>
      </c>
      <c r="H9338" s="2" t="s">
        <v>9</v>
      </c>
      <c r="I9338" s="2" t="s">
        <v>11</v>
      </c>
    </row>
    <row r="9339" spans="1:9" x14ac:dyDescent="0.25">
      <c r="A9339">
        <v>1748522225</v>
      </c>
      <c r="B9339">
        <v>1.23</v>
      </c>
      <c r="C9339" s="1">
        <v>45806.525752314818</v>
      </c>
      <c r="D9339">
        <v>0.01</v>
      </c>
      <c r="E9339">
        <v>1748522225</v>
      </c>
      <c r="F9339">
        <v>98.13</v>
      </c>
      <c r="G9339">
        <v>2.0400000000000001E-2</v>
      </c>
      <c r="H9339" s="2" t="s">
        <v>9</v>
      </c>
      <c r="I9339" s="2" t="s">
        <v>11</v>
      </c>
    </row>
    <row r="9340" spans="1:9" x14ac:dyDescent="0.25">
      <c r="A9340">
        <v>1748522285</v>
      </c>
      <c r="B9340">
        <v>1.2</v>
      </c>
      <c r="C9340" s="1">
        <v>45806.526446759257</v>
      </c>
      <c r="D9340">
        <v>0.01</v>
      </c>
      <c r="E9340">
        <v>1748522285</v>
      </c>
      <c r="F9340">
        <v>97.11</v>
      </c>
      <c r="G9340">
        <v>1.9900000000000001E-2</v>
      </c>
      <c r="H9340" s="2" t="s">
        <v>9</v>
      </c>
      <c r="I9340" s="2" t="s">
        <v>11</v>
      </c>
    </row>
    <row r="9341" spans="1:9" x14ac:dyDescent="0.25">
      <c r="A9341">
        <v>1748522345</v>
      </c>
      <c r="B9341">
        <v>1.36</v>
      </c>
      <c r="C9341" s="1">
        <v>45806.527141203704</v>
      </c>
      <c r="D9341">
        <v>0.01</v>
      </c>
      <c r="E9341">
        <v>1748522345</v>
      </c>
      <c r="F9341">
        <v>110.61</v>
      </c>
      <c r="G9341">
        <v>2.2599999999999999E-2</v>
      </c>
      <c r="H9341" s="2" t="s">
        <v>9</v>
      </c>
      <c r="I9341" s="2" t="s">
        <v>11</v>
      </c>
    </row>
    <row r="9342" spans="1:9" x14ac:dyDescent="0.25">
      <c r="A9342">
        <v>1748522405</v>
      </c>
      <c r="B9342">
        <v>1.1599999999999999</v>
      </c>
      <c r="C9342" s="1">
        <v>45806.52783564815</v>
      </c>
      <c r="D9342">
        <v>0.01</v>
      </c>
      <c r="E9342">
        <v>1748522405</v>
      </c>
      <c r="F9342">
        <v>94.88</v>
      </c>
      <c r="G9342">
        <v>1.9300000000000001E-2</v>
      </c>
      <c r="H9342" s="2" t="s">
        <v>9</v>
      </c>
      <c r="I9342" s="2" t="s">
        <v>11</v>
      </c>
    </row>
    <row r="9343" spans="1:9" x14ac:dyDescent="0.25">
      <c r="A9343">
        <v>1748522465</v>
      </c>
      <c r="B9343">
        <v>1.35</v>
      </c>
      <c r="C9343" s="1">
        <v>45806.52853009259</v>
      </c>
      <c r="D9343">
        <v>0.01</v>
      </c>
      <c r="E9343">
        <v>1748522465</v>
      </c>
      <c r="F9343">
        <v>100.29</v>
      </c>
      <c r="G9343">
        <v>2.24E-2</v>
      </c>
      <c r="H9343" s="2" t="s">
        <v>9</v>
      </c>
      <c r="I9343" s="2" t="s">
        <v>11</v>
      </c>
    </row>
    <row r="9344" spans="1:9" x14ac:dyDescent="0.25">
      <c r="A9344">
        <v>1748522525</v>
      </c>
      <c r="B9344">
        <v>1.21</v>
      </c>
      <c r="C9344" s="1">
        <v>45806.529224537036</v>
      </c>
      <c r="D9344">
        <v>0.01</v>
      </c>
      <c r="E9344">
        <v>1748522525</v>
      </c>
      <c r="F9344">
        <v>95.83</v>
      </c>
      <c r="G9344">
        <v>2.0199999999999999E-2</v>
      </c>
      <c r="H9344" s="2" t="s">
        <v>9</v>
      </c>
      <c r="I9344" s="2" t="s">
        <v>11</v>
      </c>
    </row>
    <row r="9345" spans="1:9" x14ac:dyDescent="0.25">
      <c r="A9345">
        <v>1748522585</v>
      </c>
      <c r="B9345">
        <v>1.19</v>
      </c>
      <c r="C9345" s="1">
        <v>45806.529918981483</v>
      </c>
      <c r="D9345">
        <v>0.01</v>
      </c>
      <c r="E9345">
        <v>1748522585</v>
      </c>
      <c r="F9345">
        <v>96.88</v>
      </c>
      <c r="G9345">
        <v>1.9900000000000001E-2</v>
      </c>
      <c r="H9345" s="2" t="s">
        <v>9</v>
      </c>
      <c r="I9345" s="2" t="s">
        <v>11</v>
      </c>
    </row>
    <row r="9346" spans="1:9" x14ac:dyDescent="0.25">
      <c r="A9346">
        <v>1748522645</v>
      </c>
      <c r="B9346">
        <v>1.36</v>
      </c>
      <c r="C9346" s="1">
        <v>45806.530613425923</v>
      </c>
      <c r="D9346">
        <v>0.01</v>
      </c>
      <c r="E9346">
        <v>1748522645</v>
      </c>
      <c r="F9346">
        <v>114.73</v>
      </c>
      <c r="G9346">
        <v>2.2599999999999999E-2</v>
      </c>
      <c r="H9346" s="2" t="s">
        <v>9</v>
      </c>
      <c r="I9346" s="2" t="s">
        <v>11</v>
      </c>
    </row>
    <row r="9347" spans="1:9" x14ac:dyDescent="0.25">
      <c r="A9347">
        <v>1748522705</v>
      </c>
      <c r="B9347">
        <v>1.28</v>
      </c>
      <c r="C9347" s="1">
        <v>45806.531307870369</v>
      </c>
      <c r="D9347">
        <v>0.01</v>
      </c>
      <c r="E9347">
        <v>1748522705</v>
      </c>
      <c r="F9347">
        <v>100.9</v>
      </c>
      <c r="G9347">
        <v>2.1299999999999999E-2</v>
      </c>
      <c r="H9347" s="2" t="s">
        <v>9</v>
      </c>
      <c r="I9347" s="2" t="s">
        <v>11</v>
      </c>
    </row>
    <row r="9348" spans="1:9" x14ac:dyDescent="0.25">
      <c r="A9348">
        <v>1748522765</v>
      </c>
      <c r="B9348">
        <v>1.43</v>
      </c>
      <c r="C9348" s="1">
        <v>45806.532002314816</v>
      </c>
      <c r="D9348">
        <v>0.01</v>
      </c>
      <c r="E9348">
        <v>1748522765</v>
      </c>
      <c r="F9348">
        <v>114.54</v>
      </c>
      <c r="G9348">
        <v>2.3800000000000002E-2</v>
      </c>
      <c r="H9348" s="2" t="s">
        <v>9</v>
      </c>
      <c r="I9348" s="2" t="s">
        <v>11</v>
      </c>
    </row>
    <row r="9349" spans="1:9" x14ac:dyDescent="0.25">
      <c r="A9349">
        <v>1748522825</v>
      </c>
      <c r="B9349">
        <v>1.37</v>
      </c>
      <c r="C9349" s="1">
        <v>45806.532696759263</v>
      </c>
      <c r="D9349">
        <v>0.01</v>
      </c>
      <c r="E9349">
        <v>1748522825</v>
      </c>
      <c r="F9349">
        <v>109.63</v>
      </c>
      <c r="G9349">
        <v>2.29E-2</v>
      </c>
      <c r="H9349" s="2" t="s">
        <v>9</v>
      </c>
      <c r="I9349" s="2" t="s">
        <v>11</v>
      </c>
    </row>
    <row r="9350" spans="1:9" x14ac:dyDescent="0.25">
      <c r="A9350">
        <v>1748522885</v>
      </c>
      <c r="B9350">
        <v>1.3</v>
      </c>
      <c r="C9350" s="1">
        <v>45806.533391203702</v>
      </c>
      <c r="D9350">
        <v>0.01</v>
      </c>
      <c r="E9350">
        <v>1748522885</v>
      </c>
      <c r="F9350">
        <v>104.05</v>
      </c>
      <c r="G9350">
        <v>2.1600000000000001E-2</v>
      </c>
      <c r="H9350" s="2" t="s">
        <v>9</v>
      </c>
      <c r="I9350" s="2" t="s">
        <v>11</v>
      </c>
    </row>
    <row r="9351" spans="1:9" x14ac:dyDescent="0.25">
      <c r="A9351">
        <v>1748522945</v>
      </c>
      <c r="B9351">
        <v>1.22</v>
      </c>
      <c r="C9351" s="1">
        <v>45806.534085648149</v>
      </c>
      <c r="D9351">
        <v>0.01</v>
      </c>
      <c r="E9351">
        <v>1748522945</v>
      </c>
      <c r="F9351">
        <v>101.21</v>
      </c>
      <c r="G9351">
        <v>2.0400000000000001E-2</v>
      </c>
      <c r="H9351" s="2" t="s">
        <v>9</v>
      </c>
      <c r="I9351" s="2" t="s">
        <v>11</v>
      </c>
    </row>
    <row r="9352" spans="1:9" x14ac:dyDescent="0.25">
      <c r="A9352">
        <v>1748523005</v>
      </c>
      <c r="B9352">
        <v>1.21</v>
      </c>
      <c r="C9352" s="1">
        <v>45806.534780092596</v>
      </c>
      <c r="D9352">
        <v>0.01</v>
      </c>
      <c r="E9352">
        <v>1748523005</v>
      </c>
      <c r="F9352">
        <v>101.6</v>
      </c>
      <c r="G9352">
        <v>2.0199999999999999E-2</v>
      </c>
      <c r="H9352" s="2" t="s">
        <v>9</v>
      </c>
      <c r="I9352" s="2" t="s">
        <v>11</v>
      </c>
    </row>
    <row r="9353" spans="1:9" x14ac:dyDescent="0.25">
      <c r="A9353">
        <v>1748523065</v>
      </c>
      <c r="B9353">
        <v>1.23</v>
      </c>
      <c r="C9353" s="1">
        <v>45806.535474537035</v>
      </c>
      <c r="D9353">
        <v>0.01</v>
      </c>
      <c r="E9353">
        <v>1748523065</v>
      </c>
      <c r="F9353">
        <v>102.64</v>
      </c>
      <c r="G9353">
        <v>2.0500000000000001E-2</v>
      </c>
      <c r="H9353" s="2" t="s">
        <v>9</v>
      </c>
      <c r="I9353" s="2" t="s">
        <v>11</v>
      </c>
    </row>
    <row r="9354" spans="1:9" x14ac:dyDescent="0.25">
      <c r="A9354">
        <v>1748523125</v>
      </c>
      <c r="B9354">
        <v>1.27</v>
      </c>
      <c r="C9354" s="1">
        <v>45806.536168981482</v>
      </c>
      <c r="D9354">
        <v>0.01</v>
      </c>
      <c r="E9354">
        <v>1748523125</v>
      </c>
      <c r="F9354">
        <v>96.79</v>
      </c>
      <c r="G9354">
        <v>2.12E-2</v>
      </c>
      <c r="H9354" s="2" t="s">
        <v>9</v>
      </c>
      <c r="I9354" s="2" t="s">
        <v>11</v>
      </c>
    </row>
    <row r="9355" spans="1:9" x14ac:dyDescent="0.25">
      <c r="A9355">
        <v>1748523185</v>
      </c>
      <c r="B9355">
        <v>1.21</v>
      </c>
      <c r="C9355" s="1">
        <v>45806.536863425928</v>
      </c>
      <c r="D9355">
        <v>0.01</v>
      </c>
      <c r="E9355">
        <v>1748523185</v>
      </c>
      <c r="F9355">
        <v>97.7</v>
      </c>
      <c r="G9355">
        <v>2.0199999999999999E-2</v>
      </c>
      <c r="H9355" s="2" t="s">
        <v>9</v>
      </c>
      <c r="I9355" s="2" t="s">
        <v>11</v>
      </c>
    </row>
    <row r="9356" spans="1:9" x14ac:dyDescent="0.25">
      <c r="A9356">
        <v>1748523245</v>
      </c>
      <c r="B9356">
        <v>1.18</v>
      </c>
      <c r="C9356" s="1">
        <v>45806.537557870368</v>
      </c>
      <c r="D9356">
        <v>0.01</v>
      </c>
      <c r="E9356">
        <v>1748523245</v>
      </c>
      <c r="F9356">
        <v>97.13</v>
      </c>
      <c r="G9356">
        <v>1.9699999999999999E-2</v>
      </c>
      <c r="H9356" s="2" t="s">
        <v>9</v>
      </c>
      <c r="I9356" s="2" t="s">
        <v>11</v>
      </c>
    </row>
    <row r="9357" spans="1:9" x14ac:dyDescent="0.25">
      <c r="A9357">
        <v>1748523305</v>
      </c>
      <c r="B9357">
        <v>1.36</v>
      </c>
      <c r="C9357" s="1">
        <v>45806.538252314815</v>
      </c>
      <c r="D9357">
        <v>0.01</v>
      </c>
      <c r="E9357">
        <v>1748523305</v>
      </c>
      <c r="F9357">
        <v>102.57</v>
      </c>
      <c r="G9357">
        <v>2.2599999999999999E-2</v>
      </c>
      <c r="H9357" s="2" t="s">
        <v>9</v>
      </c>
      <c r="I9357" s="2" t="s">
        <v>11</v>
      </c>
    </row>
    <row r="9358" spans="1:9" x14ac:dyDescent="0.25">
      <c r="A9358">
        <v>1748523365</v>
      </c>
      <c r="B9358">
        <v>1.23</v>
      </c>
      <c r="C9358" s="1">
        <v>45806.538946759261</v>
      </c>
      <c r="D9358">
        <v>0.01</v>
      </c>
      <c r="E9358">
        <v>1748523365</v>
      </c>
      <c r="F9358">
        <v>97.68</v>
      </c>
      <c r="G9358">
        <v>2.0500000000000001E-2</v>
      </c>
      <c r="H9358" s="2" t="s">
        <v>9</v>
      </c>
      <c r="I9358" s="2" t="s">
        <v>11</v>
      </c>
    </row>
    <row r="9359" spans="1:9" x14ac:dyDescent="0.25">
      <c r="A9359">
        <v>1748523425</v>
      </c>
      <c r="B9359">
        <v>1.25</v>
      </c>
      <c r="C9359" s="1">
        <v>45806.539641203701</v>
      </c>
      <c r="D9359">
        <v>0.01</v>
      </c>
      <c r="E9359">
        <v>1748523425</v>
      </c>
      <c r="F9359">
        <v>99.11</v>
      </c>
      <c r="G9359">
        <v>2.0899999999999998E-2</v>
      </c>
      <c r="H9359" s="2" t="s">
        <v>9</v>
      </c>
      <c r="I9359" s="2" t="s">
        <v>11</v>
      </c>
    </row>
    <row r="9360" spans="1:9" x14ac:dyDescent="0.25">
      <c r="A9360">
        <v>1748523485</v>
      </c>
      <c r="B9360">
        <v>1.27</v>
      </c>
      <c r="C9360" s="1">
        <v>45806.540335648147</v>
      </c>
      <c r="D9360">
        <v>0.01</v>
      </c>
      <c r="E9360">
        <v>1748523485</v>
      </c>
      <c r="F9360">
        <v>100.26</v>
      </c>
      <c r="G9360">
        <v>2.12E-2</v>
      </c>
      <c r="H9360" s="2" t="s">
        <v>9</v>
      </c>
      <c r="I9360" s="2" t="s">
        <v>11</v>
      </c>
    </row>
    <row r="9361" spans="1:9" x14ac:dyDescent="0.25">
      <c r="A9361">
        <v>1748523545</v>
      </c>
      <c r="B9361">
        <v>1.1299999999999999</v>
      </c>
      <c r="C9361" s="1">
        <v>45806.541030092594</v>
      </c>
      <c r="D9361">
        <v>0.01</v>
      </c>
      <c r="E9361">
        <v>1748523545</v>
      </c>
      <c r="F9361">
        <v>94.22</v>
      </c>
      <c r="G9361">
        <v>1.8800000000000001E-2</v>
      </c>
      <c r="H9361" s="2" t="s">
        <v>9</v>
      </c>
      <c r="I9361" s="2" t="s">
        <v>11</v>
      </c>
    </row>
    <row r="9362" spans="1:9" x14ac:dyDescent="0.25">
      <c r="A9362">
        <v>1748523605</v>
      </c>
      <c r="B9362">
        <v>1.28</v>
      </c>
      <c r="C9362" s="1">
        <v>45806.541724537034</v>
      </c>
      <c r="D9362">
        <v>0.01</v>
      </c>
      <c r="E9362">
        <v>1748523605</v>
      </c>
      <c r="F9362">
        <v>94.32</v>
      </c>
      <c r="G9362">
        <v>2.1299999999999999E-2</v>
      </c>
      <c r="H9362" s="2" t="s">
        <v>9</v>
      </c>
      <c r="I9362" s="2" t="s">
        <v>11</v>
      </c>
    </row>
    <row r="9363" spans="1:9" x14ac:dyDescent="0.25">
      <c r="A9363">
        <v>1748523665</v>
      </c>
      <c r="B9363">
        <v>1.39</v>
      </c>
      <c r="C9363" s="1">
        <v>45806.54241898148</v>
      </c>
      <c r="D9363">
        <v>0.01</v>
      </c>
      <c r="E9363">
        <v>1748523665</v>
      </c>
      <c r="F9363">
        <v>114.77</v>
      </c>
      <c r="G9363">
        <v>2.3099999999999999E-2</v>
      </c>
      <c r="H9363" s="2" t="s">
        <v>9</v>
      </c>
      <c r="I9363" s="2" t="s">
        <v>11</v>
      </c>
    </row>
    <row r="9364" spans="1:9" x14ac:dyDescent="0.25">
      <c r="A9364">
        <v>1748523725</v>
      </c>
      <c r="B9364">
        <v>1.45</v>
      </c>
      <c r="C9364" s="1">
        <v>45806.543113425927</v>
      </c>
      <c r="D9364">
        <v>0.01</v>
      </c>
      <c r="E9364">
        <v>1748523725</v>
      </c>
      <c r="F9364">
        <v>112.81</v>
      </c>
      <c r="G9364">
        <v>2.4199999999999999E-2</v>
      </c>
      <c r="H9364" s="2" t="s">
        <v>9</v>
      </c>
      <c r="I9364" s="2" t="s">
        <v>11</v>
      </c>
    </row>
    <row r="9365" spans="1:9" x14ac:dyDescent="0.25">
      <c r="A9365">
        <v>1748523785</v>
      </c>
      <c r="B9365">
        <v>1.18</v>
      </c>
      <c r="C9365" s="1">
        <v>45806.543807870374</v>
      </c>
      <c r="D9365">
        <v>0.01</v>
      </c>
      <c r="E9365">
        <v>1748523785</v>
      </c>
      <c r="F9365">
        <v>96.42</v>
      </c>
      <c r="G9365">
        <v>1.9699999999999999E-2</v>
      </c>
      <c r="H9365" s="2" t="s">
        <v>9</v>
      </c>
      <c r="I9365" s="2" t="s">
        <v>11</v>
      </c>
    </row>
    <row r="9366" spans="1:9" x14ac:dyDescent="0.25">
      <c r="A9366">
        <v>1748523845</v>
      </c>
      <c r="B9366">
        <v>1.22</v>
      </c>
      <c r="C9366" s="1">
        <v>45806.544502314813</v>
      </c>
      <c r="D9366">
        <v>0.01</v>
      </c>
      <c r="E9366">
        <v>1748523845</v>
      </c>
      <c r="F9366">
        <v>93.8</v>
      </c>
      <c r="G9366">
        <v>2.0299999999999999E-2</v>
      </c>
      <c r="H9366" s="2" t="s">
        <v>9</v>
      </c>
      <c r="I9366" s="2" t="s">
        <v>11</v>
      </c>
    </row>
    <row r="9367" spans="1:9" x14ac:dyDescent="0.25">
      <c r="A9367">
        <v>1748523905</v>
      </c>
      <c r="B9367">
        <v>1.4</v>
      </c>
      <c r="C9367" s="1">
        <v>45806.54519675926</v>
      </c>
      <c r="D9367">
        <v>0.01</v>
      </c>
      <c r="E9367">
        <v>1748523905</v>
      </c>
      <c r="F9367">
        <v>113.74</v>
      </c>
      <c r="G9367">
        <v>2.3400000000000001E-2</v>
      </c>
      <c r="H9367" s="2" t="s">
        <v>9</v>
      </c>
      <c r="I9367" s="2" t="s">
        <v>11</v>
      </c>
    </row>
    <row r="9368" spans="1:9" x14ac:dyDescent="0.25">
      <c r="A9368">
        <v>1748523965</v>
      </c>
      <c r="B9368">
        <v>1.22</v>
      </c>
      <c r="C9368" s="1">
        <v>45806.545891203707</v>
      </c>
      <c r="D9368">
        <v>0.01</v>
      </c>
      <c r="E9368">
        <v>1748523965</v>
      </c>
      <c r="F9368">
        <v>95.8</v>
      </c>
      <c r="G9368">
        <v>2.0400000000000001E-2</v>
      </c>
      <c r="H9368" s="2" t="s">
        <v>9</v>
      </c>
      <c r="I9368" s="2" t="s">
        <v>11</v>
      </c>
    </row>
    <row r="9369" spans="1:9" x14ac:dyDescent="0.25">
      <c r="A9369">
        <v>1748524025</v>
      </c>
      <c r="B9369">
        <v>1.29</v>
      </c>
      <c r="C9369" s="1">
        <v>45806.546585648146</v>
      </c>
      <c r="D9369">
        <v>0.01</v>
      </c>
      <c r="E9369">
        <v>1748524025</v>
      </c>
      <c r="F9369">
        <v>100.88</v>
      </c>
      <c r="G9369">
        <v>2.1399999999999999E-2</v>
      </c>
      <c r="H9369" s="2" t="s">
        <v>9</v>
      </c>
      <c r="I9369" s="2" t="s">
        <v>11</v>
      </c>
    </row>
    <row r="9370" spans="1:9" x14ac:dyDescent="0.25">
      <c r="A9370">
        <v>1748524085</v>
      </c>
      <c r="B9370">
        <v>1.2</v>
      </c>
      <c r="C9370" s="1">
        <v>45806.547280092593</v>
      </c>
      <c r="D9370">
        <v>0.01</v>
      </c>
      <c r="E9370">
        <v>1748524085</v>
      </c>
      <c r="F9370">
        <v>93.73</v>
      </c>
      <c r="G9370">
        <v>0.02</v>
      </c>
      <c r="H9370" s="2" t="s">
        <v>9</v>
      </c>
      <c r="I9370" s="2" t="s">
        <v>11</v>
      </c>
    </row>
    <row r="9371" spans="1:9" x14ac:dyDescent="0.25">
      <c r="A9371">
        <v>1748524145</v>
      </c>
      <c r="B9371">
        <v>1.23</v>
      </c>
      <c r="C9371" s="1">
        <v>45806.547974537039</v>
      </c>
      <c r="D9371">
        <v>0.01</v>
      </c>
      <c r="E9371">
        <v>1748524145</v>
      </c>
      <c r="F9371">
        <v>97.4</v>
      </c>
      <c r="G9371">
        <v>2.0500000000000001E-2</v>
      </c>
      <c r="H9371" s="2" t="s">
        <v>9</v>
      </c>
      <c r="I9371" s="2" t="s">
        <v>11</v>
      </c>
    </row>
    <row r="9372" spans="1:9" x14ac:dyDescent="0.25">
      <c r="A9372">
        <v>1748524205</v>
      </c>
      <c r="B9372">
        <v>1.1599999999999999</v>
      </c>
      <c r="C9372" s="1">
        <v>45806.548668981479</v>
      </c>
      <c r="D9372">
        <v>0.01</v>
      </c>
      <c r="E9372">
        <v>1748524205</v>
      </c>
      <c r="F9372">
        <v>96.2</v>
      </c>
      <c r="G9372">
        <v>1.9400000000000001E-2</v>
      </c>
      <c r="H9372" s="2" t="s">
        <v>9</v>
      </c>
      <c r="I9372" s="2" t="s">
        <v>11</v>
      </c>
    </row>
    <row r="9373" spans="1:9" x14ac:dyDescent="0.25">
      <c r="A9373">
        <v>1748524265</v>
      </c>
      <c r="B9373">
        <v>1.44</v>
      </c>
      <c r="C9373" s="1">
        <v>45806.549363425926</v>
      </c>
      <c r="D9373">
        <v>0.01</v>
      </c>
      <c r="E9373">
        <v>1748524265</v>
      </c>
      <c r="F9373">
        <v>111.61</v>
      </c>
      <c r="G9373">
        <v>2.41E-2</v>
      </c>
      <c r="H9373" s="2" t="s">
        <v>9</v>
      </c>
      <c r="I9373" s="2" t="s">
        <v>11</v>
      </c>
    </row>
    <row r="9374" spans="1:9" x14ac:dyDescent="0.25">
      <c r="A9374">
        <v>1748524325</v>
      </c>
      <c r="B9374">
        <v>1.19</v>
      </c>
      <c r="C9374" s="1">
        <v>45806.550057870372</v>
      </c>
      <c r="D9374">
        <v>0.01</v>
      </c>
      <c r="E9374">
        <v>1748524325</v>
      </c>
      <c r="F9374">
        <v>94.97</v>
      </c>
      <c r="G9374">
        <v>1.9900000000000001E-2</v>
      </c>
      <c r="H9374" s="2" t="s">
        <v>9</v>
      </c>
      <c r="I9374" s="2" t="s">
        <v>11</v>
      </c>
    </row>
    <row r="9375" spans="1:9" x14ac:dyDescent="0.25">
      <c r="A9375">
        <v>1748524385</v>
      </c>
      <c r="B9375">
        <v>1.27</v>
      </c>
      <c r="C9375" s="1">
        <v>45806.550752314812</v>
      </c>
      <c r="D9375">
        <v>0.01</v>
      </c>
      <c r="E9375">
        <v>1748524385</v>
      </c>
      <c r="F9375">
        <v>98.82</v>
      </c>
      <c r="G9375">
        <v>2.12E-2</v>
      </c>
      <c r="H9375" s="2" t="s">
        <v>9</v>
      </c>
      <c r="I9375" s="2" t="s">
        <v>11</v>
      </c>
    </row>
    <row r="9376" spans="1:9" x14ac:dyDescent="0.25">
      <c r="A9376">
        <v>1748524445</v>
      </c>
      <c r="B9376">
        <v>1.24</v>
      </c>
      <c r="C9376" s="1">
        <v>45806.551446759258</v>
      </c>
      <c r="D9376">
        <v>0.01</v>
      </c>
      <c r="E9376">
        <v>1748524445</v>
      </c>
      <c r="F9376">
        <v>100.29</v>
      </c>
      <c r="G9376">
        <v>2.07E-2</v>
      </c>
      <c r="H9376" s="2" t="s">
        <v>9</v>
      </c>
      <c r="I9376" s="2" t="s">
        <v>11</v>
      </c>
    </row>
    <row r="9377" spans="1:9" x14ac:dyDescent="0.25">
      <c r="A9377">
        <v>1748524505</v>
      </c>
      <c r="B9377">
        <v>1.4</v>
      </c>
      <c r="C9377" s="1">
        <v>45806.552141203705</v>
      </c>
      <c r="D9377">
        <v>0.01</v>
      </c>
      <c r="E9377">
        <v>1748524505</v>
      </c>
      <c r="F9377">
        <v>101.08</v>
      </c>
      <c r="G9377">
        <v>2.3400000000000001E-2</v>
      </c>
      <c r="H9377" s="2" t="s">
        <v>9</v>
      </c>
      <c r="I9377" s="2" t="s">
        <v>11</v>
      </c>
    </row>
    <row r="9378" spans="1:9" x14ac:dyDescent="0.25">
      <c r="A9378">
        <v>1748524565</v>
      </c>
      <c r="B9378">
        <v>1.39</v>
      </c>
      <c r="C9378" s="1">
        <v>45806.552835648145</v>
      </c>
      <c r="D9378">
        <v>0.01</v>
      </c>
      <c r="E9378">
        <v>1748524565</v>
      </c>
      <c r="F9378">
        <v>101.8</v>
      </c>
      <c r="G9378">
        <v>2.3199999999999998E-2</v>
      </c>
      <c r="H9378" s="2" t="s">
        <v>9</v>
      </c>
      <c r="I9378" s="2" t="s">
        <v>11</v>
      </c>
    </row>
    <row r="9379" spans="1:9" x14ac:dyDescent="0.25">
      <c r="A9379">
        <v>1748524625</v>
      </c>
      <c r="B9379">
        <v>1.1599999999999999</v>
      </c>
      <c r="C9379" s="1">
        <v>45806.553530092591</v>
      </c>
      <c r="D9379">
        <v>0.01</v>
      </c>
      <c r="E9379">
        <v>1748524625</v>
      </c>
      <c r="F9379">
        <v>94.2</v>
      </c>
      <c r="G9379">
        <v>1.9300000000000001E-2</v>
      </c>
      <c r="H9379" s="2" t="s">
        <v>9</v>
      </c>
      <c r="I9379" s="2" t="s">
        <v>11</v>
      </c>
    </row>
    <row r="9380" spans="1:9" x14ac:dyDescent="0.25">
      <c r="A9380">
        <v>1748524685</v>
      </c>
      <c r="B9380">
        <v>1.21</v>
      </c>
      <c r="C9380" s="1">
        <v>45806.554224537038</v>
      </c>
      <c r="D9380">
        <v>0.01</v>
      </c>
      <c r="E9380">
        <v>1748524685</v>
      </c>
      <c r="F9380">
        <v>93.19</v>
      </c>
      <c r="G9380">
        <v>2.0199999999999999E-2</v>
      </c>
      <c r="H9380" s="2" t="s">
        <v>9</v>
      </c>
      <c r="I9380" s="2" t="s">
        <v>11</v>
      </c>
    </row>
    <row r="9381" spans="1:9" x14ac:dyDescent="0.25">
      <c r="A9381">
        <v>1748524745</v>
      </c>
      <c r="B9381">
        <v>1.3</v>
      </c>
      <c r="C9381" s="1">
        <v>45806.554918981485</v>
      </c>
      <c r="D9381">
        <v>0.01</v>
      </c>
      <c r="E9381">
        <v>1748524745</v>
      </c>
      <c r="F9381">
        <v>95.23</v>
      </c>
      <c r="G9381">
        <v>2.1600000000000001E-2</v>
      </c>
      <c r="H9381" s="2" t="s">
        <v>9</v>
      </c>
      <c r="I9381" s="2" t="s">
        <v>11</v>
      </c>
    </row>
    <row r="9382" spans="1:9" x14ac:dyDescent="0.25">
      <c r="A9382">
        <v>1748524805</v>
      </c>
      <c r="B9382">
        <v>1.21</v>
      </c>
      <c r="C9382" s="1">
        <v>45806.555613425924</v>
      </c>
      <c r="D9382">
        <v>0.01</v>
      </c>
      <c r="E9382">
        <v>1748524805</v>
      </c>
      <c r="F9382">
        <v>100.86</v>
      </c>
      <c r="G9382">
        <v>2.01E-2</v>
      </c>
      <c r="H9382" s="2" t="s">
        <v>9</v>
      </c>
      <c r="I9382" s="2" t="s">
        <v>11</v>
      </c>
    </row>
    <row r="9383" spans="1:9" x14ac:dyDescent="0.25">
      <c r="A9383">
        <v>1748524865</v>
      </c>
      <c r="B9383">
        <v>1.22</v>
      </c>
      <c r="C9383" s="1">
        <v>45806.556307870371</v>
      </c>
      <c r="D9383">
        <v>0.01</v>
      </c>
      <c r="E9383">
        <v>1748524865</v>
      </c>
      <c r="F9383">
        <v>96.26</v>
      </c>
      <c r="G9383">
        <v>2.0299999999999999E-2</v>
      </c>
      <c r="H9383" s="2" t="s">
        <v>9</v>
      </c>
      <c r="I9383" s="2" t="s">
        <v>11</v>
      </c>
    </row>
    <row r="9384" spans="1:9" x14ac:dyDescent="0.25">
      <c r="A9384">
        <v>1748524925</v>
      </c>
      <c r="B9384">
        <v>1.25</v>
      </c>
      <c r="C9384" s="1">
        <v>45806.557002314818</v>
      </c>
      <c r="D9384">
        <v>0.01</v>
      </c>
      <c r="E9384">
        <v>1748524925</v>
      </c>
      <c r="F9384">
        <v>101.97</v>
      </c>
      <c r="G9384">
        <v>2.0899999999999998E-2</v>
      </c>
      <c r="H9384" s="2" t="s">
        <v>9</v>
      </c>
      <c r="I9384" s="2" t="s">
        <v>11</v>
      </c>
    </row>
    <row r="9385" spans="1:9" x14ac:dyDescent="0.25">
      <c r="A9385">
        <v>1748524985</v>
      </c>
      <c r="B9385">
        <v>1.35</v>
      </c>
      <c r="C9385" s="1">
        <v>45806.557696759257</v>
      </c>
      <c r="D9385">
        <v>0.01</v>
      </c>
      <c r="E9385">
        <v>1748524985</v>
      </c>
      <c r="F9385">
        <v>99.62</v>
      </c>
      <c r="G9385">
        <v>2.2599999999999999E-2</v>
      </c>
      <c r="H9385" s="2" t="s">
        <v>9</v>
      </c>
      <c r="I9385" s="2" t="s">
        <v>11</v>
      </c>
    </row>
    <row r="9386" spans="1:9" x14ac:dyDescent="0.25">
      <c r="A9386">
        <v>1748525045</v>
      </c>
      <c r="B9386">
        <v>1.19</v>
      </c>
      <c r="C9386" s="1">
        <v>45806.558391203704</v>
      </c>
      <c r="D9386">
        <v>0.01</v>
      </c>
      <c r="E9386">
        <v>1748525045</v>
      </c>
      <c r="F9386">
        <v>93.66</v>
      </c>
      <c r="G9386">
        <v>1.9900000000000001E-2</v>
      </c>
      <c r="H9386" s="2" t="s">
        <v>9</v>
      </c>
      <c r="I9386" s="2" t="s">
        <v>11</v>
      </c>
    </row>
    <row r="9387" spans="1:9" x14ac:dyDescent="0.25">
      <c r="A9387">
        <v>1748525105</v>
      </c>
      <c r="B9387">
        <v>1.38</v>
      </c>
      <c r="C9387" s="1">
        <v>45806.55908564815</v>
      </c>
      <c r="D9387">
        <v>0.01</v>
      </c>
      <c r="E9387">
        <v>1748525105</v>
      </c>
      <c r="F9387">
        <v>111.63</v>
      </c>
      <c r="G9387">
        <v>2.29E-2</v>
      </c>
      <c r="H9387" s="2" t="s">
        <v>9</v>
      </c>
      <c r="I9387" s="2" t="s">
        <v>11</v>
      </c>
    </row>
    <row r="9388" spans="1:9" x14ac:dyDescent="0.25">
      <c r="A9388">
        <v>1748525165</v>
      </c>
      <c r="B9388">
        <v>1.19</v>
      </c>
      <c r="C9388" s="1">
        <v>45806.55978009259</v>
      </c>
      <c r="D9388">
        <v>0.01</v>
      </c>
      <c r="E9388">
        <v>1748525165</v>
      </c>
      <c r="F9388">
        <v>95.2</v>
      </c>
      <c r="G9388">
        <v>1.9800000000000002E-2</v>
      </c>
      <c r="H9388" s="2" t="s">
        <v>9</v>
      </c>
      <c r="I9388" s="2" t="s">
        <v>11</v>
      </c>
    </row>
    <row r="9389" spans="1:9" x14ac:dyDescent="0.25">
      <c r="A9389">
        <v>1748525225</v>
      </c>
      <c r="B9389">
        <v>1.19</v>
      </c>
      <c r="C9389" s="1">
        <v>45806.560474537036</v>
      </c>
      <c r="D9389">
        <v>0.01</v>
      </c>
      <c r="E9389">
        <v>1748525225</v>
      </c>
      <c r="F9389">
        <v>93.82</v>
      </c>
      <c r="G9389">
        <v>1.9800000000000002E-2</v>
      </c>
      <c r="H9389" s="2" t="s">
        <v>9</v>
      </c>
      <c r="I9389" s="2" t="s">
        <v>11</v>
      </c>
    </row>
    <row r="9390" spans="1:9" x14ac:dyDescent="0.25">
      <c r="A9390">
        <v>1748525285</v>
      </c>
      <c r="B9390">
        <v>1.31</v>
      </c>
      <c r="C9390" s="1">
        <v>45806.561168981483</v>
      </c>
      <c r="D9390">
        <v>0.01</v>
      </c>
      <c r="E9390">
        <v>1748525285</v>
      </c>
      <c r="F9390">
        <v>97.83</v>
      </c>
      <c r="G9390">
        <v>2.18E-2</v>
      </c>
      <c r="H9390" s="2" t="s">
        <v>9</v>
      </c>
      <c r="I9390" s="2" t="s">
        <v>11</v>
      </c>
    </row>
    <row r="9391" spans="1:9" x14ac:dyDescent="0.25">
      <c r="A9391">
        <v>1748525345</v>
      </c>
      <c r="B9391">
        <v>1.34</v>
      </c>
      <c r="C9391" s="1">
        <v>45806.561863425923</v>
      </c>
      <c r="D9391">
        <v>0.01</v>
      </c>
      <c r="E9391">
        <v>1748525345</v>
      </c>
      <c r="F9391">
        <v>98.96</v>
      </c>
      <c r="G9391">
        <v>2.23E-2</v>
      </c>
      <c r="H9391" s="2" t="s">
        <v>9</v>
      </c>
      <c r="I9391" s="2" t="s">
        <v>11</v>
      </c>
    </row>
    <row r="9392" spans="1:9" x14ac:dyDescent="0.25">
      <c r="A9392">
        <v>1748525405</v>
      </c>
      <c r="B9392">
        <v>1.2</v>
      </c>
      <c r="C9392" s="1">
        <v>45806.562557870369</v>
      </c>
      <c r="D9392">
        <v>0.01</v>
      </c>
      <c r="E9392">
        <v>1748525405</v>
      </c>
      <c r="F9392">
        <v>95.53</v>
      </c>
      <c r="G9392">
        <v>1.9900000000000001E-2</v>
      </c>
      <c r="H9392" s="2" t="s">
        <v>9</v>
      </c>
      <c r="I9392" s="2" t="s">
        <v>11</v>
      </c>
    </row>
    <row r="9393" spans="1:9" x14ac:dyDescent="0.25">
      <c r="A9393">
        <v>1748525465</v>
      </c>
      <c r="B9393">
        <v>1.19</v>
      </c>
      <c r="C9393" s="1">
        <v>45806.563252314816</v>
      </c>
      <c r="D9393">
        <v>0.01</v>
      </c>
      <c r="E9393">
        <v>1748525465</v>
      </c>
      <c r="F9393">
        <v>93.78</v>
      </c>
      <c r="G9393">
        <v>1.9900000000000001E-2</v>
      </c>
      <c r="H9393" s="2" t="s">
        <v>9</v>
      </c>
      <c r="I9393" s="2" t="s">
        <v>11</v>
      </c>
    </row>
    <row r="9394" spans="1:9" x14ac:dyDescent="0.25">
      <c r="A9394">
        <v>1748525525</v>
      </c>
      <c r="B9394">
        <v>1.34</v>
      </c>
      <c r="C9394" s="1">
        <v>45806.563946759263</v>
      </c>
      <c r="D9394">
        <v>0.01</v>
      </c>
      <c r="E9394">
        <v>1748525525</v>
      </c>
      <c r="F9394">
        <v>99.67</v>
      </c>
      <c r="G9394">
        <v>2.23E-2</v>
      </c>
      <c r="H9394" s="2" t="s">
        <v>9</v>
      </c>
      <c r="I9394" s="2" t="s">
        <v>11</v>
      </c>
    </row>
    <row r="9395" spans="1:9" x14ac:dyDescent="0.25">
      <c r="A9395">
        <v>1748525585</v>
      </c>
      <c r="B9395">
        <v>1.26</v>
      </c>
      <c r="C9395" s="1">
        <v>45806.564641203702</v>
      </c>
      <c r="D9395">
        <v>0.01</v>
      </c>
      <c r="E9395">
        <v>1748525585</v>
      </c>
      <c r="F9395">
        <v>95.11</v>
      </c>
      <c r="G9395">
        <v>2.0899999999999998E-2</v>
      </c>
      <c r="H9395" s="2" t="s">
        <v>9</v>
      </c>
      <c r="I9395" s="2" t="s">
        <v>11</v>
      </c>
    </row>
    <row r="9396" spans="1:9" x14ac:dyDescent="0.25">
      <c r="A9396">
        <v>1748525645</v>
      </c>
      <c r="B9396">
        <v>1.23</v>
      </c>
      <c r="C9396" s="1">
        <v>45806.565335648149</v>
      </c>
      <c r="D9396">
        <v>0.01</v>
      </c>
      <c r="E9396">
        <v>1748525645</v>
      </c>
      <c r="F9396">
        <v>95.34</v>
      </c>
      <c r="G9396">
        <v>2.0500000000000001E-2</v>
      </c>
      <c r="H9396" s="2" t="s">
        <v>9</v>
      </c>
      <c r="I9396" s="2" t="s">
        <v>11</v>
      </c>
    </row>
    <row r="9397" spans="1:9" x14ac:dyDescent="0.25">
      <c r="A9397">
        <v>1748525705</v>
      </c>
      <c r="B9397">
        <v>1.22</v>
      </c>
      <c r="C9397" s="1">
        <v>45806.566030092596</v>
      </c>
      <c r="D9397">
        <v>0.01</v>
      </c>
      <c r="E9397">
        <v>1748525705</v>
      </c>
      <c r="F9397">
        <v>96.93</v>
      </c>
      <c r="G9397">
        <v>2.0299999999999999E-2</v>
      </c>
      <c r="H9397" s="2" t="s">
        <v>9</v>
      </c>
      <c r="I9397" s="2" t="s">
        <v>11</v>
      </c>
    </row>
    <row r="9398" spans="1:9" x14ac:dyDescent="0.25">
      <c r="A9398">
        <v>1748525765</v>
      </c>
      <c r="B9398">
        <v>1.28</v>
      </c>
      <c r="C9398" s="1">
        <v>45806.566724537035</v>
      </c>
      <c r="D9398">
        <v>0.01</v>
      </c>
      <c r="E9398">
        <v>1748525765</v>
      </c>
      <c r="F9398">
        <v>99.36</v>
      </c>
      <c r="G9398">
        <v>2.1299999999999999E-2</v>
      </c>
      <c r="H9398" s="2" t="s">
        <v>9</v>
      </c>
      <c r="I9398" s="2" t="s">
        <v>11</v>
      </c>
    </row>
    <row r="9399" spans="1:9" x14ac:dyDescent="0.25">
      <c r="A9399">
        <v>1748525825</v>
      </c>
      <c r="B9399">
        <v>1.33</v>
      </c>
      <c r="C9399" s="1">
        <v>45806.567418981482</v>
      </c>
      <c r="D9399">
        <v>0.01</v>
      </c>
      <c r="E9399">
        <v>1748525825</v>
      </c>
      <c r="F9399">
        <v>99.18</v>
      </c>
      <c r="G9399">
        <v>2.2100000000000002E-2</v>
      </c>
      <c r="H9399" s="2" t="s">
        <v>9</v>
      </c>
      <c r="I9399" s="2" t="s">
        <v>11</v>
      </c>
    </row>
    <row r="9400" spans="1:9" x14ac:dyDescent="0.25">
      <c r="A9400">
        <v>1748525885</v>
      </c>
      <c r="B9400">
        <v>1.23</v>
      </c>
      <c r="C9400" s="1">
        <v>45806.568113425928</v>
      </c>
      <c r="D9400">
        <v>0.01</v>
      </c>
      <c r="E9400">
        <v>1748525885</v>
      </c>
      <c r="F9400">
        <v>94.46</v>
      </c>
      <c r="G9400">
        <v>2.0500000000000001E-2</v>
      </c>
      <c r="H9400" s="2" t="s">
        <v>9</v>
      </c>
      <c r="I9400" s="2" t="s">
        <v>11</v>
      </c>
    </row>
    <row r="9401" spans="1:9" x14ac:dyDescent="0.25">
      <c r="A9401">
        <v>1748525945</v>
      </c>
      <c r="B9401">
        <v>1.41</v>
      </c>
      <c r="C9401" s="1">
        <v>45806.568807870368</v>
      </c>
      <c r="D9401">
        <v>0.01</v>
      </c>
      <c r="E9401">
        <v>1748525945</v>
      </c>
      <c r="F9401">
        <v>112.06</v>
      </c>
      <c r="G9401">
        <v>2.35E-2</v>
      </c>
      <c r="H9401" s="2" t="s">
        <v>9</v>
      </c>
      <c r="I9401" s="2" t="s">
        <v>11</v>
      </c>
    </row>
    <row r="9402" spans="1:9" x14ac:dyDescent="0.25">
      <c r="A9402">
        <v>1748526005</v>
      </c>
      <c r="B9402">
        <v>1.25</v>
      </c>
      <c r="C9402" s="1">
        <v>45806.569502314815</v>
      </c>
      <c r="D9402">
        <v>0.01</v>
      </c>
      <c r="E9402">
        <v>1748526005</v>
      </c>
      <c r="F9402">
        <v>94.74</v>
      </c>
      <c r="G9402">
        <v>2.0799999999999999E-2</v>
      </c>
      <c r="H9402" s="2" t="s">
        <v>9</v>
      </c>
      <c r="I9402" s="2" t="s">
        <v>11</v>
      </c>
    </row>
    <row r="9403" spans="1:9" x14ac:dyDescent="0.25">
      <c r="A9403">
        <v>1748526065</v>
      </c>
      <c r="B9403">
        <v>1.18</v>
      </c>
      <c r="C9403" s="1">
        <v>45806.570196759261</v>
      </c>
      <c r="D9403">
        <v>0.01</v>
      </c>
      <c r="E9403">
        <v>1748526065</v>
      </c>
      <c r="F9403">
        <v>98.89</v>
      </c>
      <c r="G9403">
        <v>1.9699999999999999E-2</v>
      </c>
      <c r="H9403" s="2" t="s">
        <v>9</v>
      </c>
      <c r="I9403" s="2" t="s">
        <v>11</v>
      </c>
    </row>
    <row r="9404" spans="1:9" x14ac:dyDescent="0.25">
      <c r="A9404">
        <v>1748526125</v>
      </c>
      <c r="B9404">
        <v>1.2</v>
      </c>
      <c r="C9404" s="1">
        <v>45806.570891203701</v>
      </c>
      <c r="D9404">
        <v>0.01</v>
      </c>
      <c r="E9404">
        <v>1748526125</v>
      </c>
      <c r="F9404">
        <v>97.34</v>
      </c>
      <c r="G9404">
        <v>0.02</v>
      </c>
      <c r="H9404" s="2" t="s">
        <v>9</v>
      </c>
      <c r="I9404" s="2" t="s">
        <v>11</v>
      </c>
    </row>
    <row r="9405" spans="1:9" x14ac:dyDescent="0.25">
      <c r="A9405">
        <v>1748526185</v>
      </c>
      <c r="B9405">
        <v>1.34</v>
      </c>
      <c r="C9405" s="1">
        <v>45806.571585648147</v>
      </c>
      <c r="D9405">
        <v>0.01</v>
      </c>
      <c r="E9405">
        <v>1748526185</v>
      </c>
      <c r="F9405">
        <v>98.51</v>
      </c>
      <c r="G9405">
        <v>2.24E-2</v>
      </c>
      <c r="H9405" s="2" t="s">
        <v>9</v>
      </c>
      <c r="I9405" s="2" t="s">
        <v>11</v>
      </c>
    </row>
    <row r="9406" spans="1:9" x14ac:dyDescent="0.25">
      <c r="A9406">
        <v>1748526245</v>
      </c>
      <c r="B9406">
        <v>1.1599999999999999</v>
      </c>
      <c r="C9406" s="1">
        <v>45806.572280092594</v>
      </c>
      <c r="D9406">
        <v>0.01</v>
      </c>
      <c r="E9406">
        <v>1748526245</v>
      </c>
      <c r="F9406">
        <v>93.16</v>
      </c>
      <c r="G9406">
        <v>1.9400000000000001E-2</v>
      </c>
      <c r="H9406" s="2" t="s">
        <v>9</v>
      </c>
      <c r="I9406" s="2" t="s">
        <v>11</v>
      </c>
    </row>
    <row r="9407" spans="1:9" x14ac:dyDescent="0.25">
      <c r="A9407">
        <v>1748526305</v>
      </c>
      <c r="B9407">
        <v>1.18</v>
      </c>
      <c r="C9407" s="1">
        <v>45806.572974537034</v>
      </c>
      <c r="D9407">
        <v>0.01</v>
      </c>
      <c r="E9407">
        <v>1748526305</v>
      </c>
      <c r="F9407">
        <v>93.16</v>
      </c>
      <c r="G9407">
        <v>1.9599999999999999E-2</v>
      </c>
      <c r="H9407" s="2" t="s">
        <v>9</v>
      </c>
      <c r="I9407" s="2" t="s">
        <v>11</v>
      </c>
    </row>
    <row r="9408" spans="1:9" x14ac:dyDescent="0.25">
      <c r="A9408">
        <v>1748526364</v>
      </c>
      <c r="B9408">
        <v>1.1499999999999999</v>
      </c>
      <c r="C9408" s="1">
        <v>45806.573657407411</v>
      </c>
      <c r="D9408">
        <v>0.01</v>
      </c>
      <c r="E9408">
        <v>1748526364</v>
      </c>
      <c r="F9408">
        <v>94.48</v>
      </c>
      <c r="G9408">
        <v>1.9099999999999999E-2</v>
      </c>
      <c r="H9408" s="2" t="s">
        <v>9</v>
      </c>
      <c r="I9408" s="2" t="s">
        <v>11</v>
      </c>
    </row>
    <row r="9409" spans="1:9" x14ac:dyDescent="0.25">
      <c r="A9409">
        <v>1748526425</v>
      </c>
      <c r="B9409">
        <v>1.31</v>
      </c>
      <c r="C9409" s="1">
        <v>45806.574363425927</v>
      </c>
      <c r="D9409">
        <v>0.01</v>
      </c>
      <c r="E9409">
        <v>1748526425</v>
      </c>
      <c r="F9409">
        <v>102.4</v>
      </c>
      <c r="G9409">
        <v>2.1899999999999999E-2</v>
      </c>
      <c r="H9409" s="2" t="s">
        <v>9</v>
      </c>
      <c r="I9409" s="2" t="s">
        <v>11</v>
      </c>
    </row>
    <row r="9410" spans="1:9" x14ac:dyDescent="0.25">
      <c r="A9410">
        <v>1748526484</v>
      </c>
      <c r="B9410">
        <v>1.22</v>
      </c>
      <c r="C9410" s="1">
        <v>45806.575046296297</v>
      </c>
      <c r="D9410">
        <v>0.01</v>
      </c>
      <c r="E9410">
        <v>1748526484</v>
      </c>
      <c r="F9410">
        <v>98.46</v>
      </c>
      <c r="G9410">
        <v>2.0299999999999999E-2</v>
      </c>
      <c r="H9410" s="2" t="s">
        <v>9</v>
      </c>
      <c r="I9410" s="2" t="s">
        <v>11</v>
      </c>
    </row>
    <row r="9411" spans="1:9" x14ac:dyDescent="0.25">
      <c r="A9411">
        <v>1748526544</v>
      </c>
      <c r="B9411">
        <v>1.24</v>
      </c>
      <c r="C9411" s="1">
        <v>45806.575740740744</v>
      </c>
      <c r="D9411">
        <v>0.01</v>
      </c>
      <c r="E9411">
        <v>1748526544</v>
      </c>
      <c r="F9411">
        <v>94.83</v>
      </c>
      <c r="G9411">
        <v>2.06E-2</v>
      </c>
      <c r="H9411" s="2" t="s">
        <v>9</v>
      </c>
      <c r="I9411" s="2" t="s">
        <v>11</v>
      </c>
    </row>
    <row r="9412" spans="1:9" x14ac:dyDescent="0.25">
      <c r="A9412">
        <v>1748526604</v>
      </c>
      <c r="B9412">
        <v>1.39</v>
      </c>
      <c r="C9412" s="1">
        <v>45806.576435185183</v>
      </c>
      <c r="D9412">
        <v>0.01</v>
      </c>
      <c r="E9412">
        <v>1748526604</v>
      </c>
      <c r="F9412">
        <v>110.33</v>
      </c>
      <c r="G9412">
        <v>2.3199999999999998E-2</v>
      </c>
      <c r="H9412" s="2" t="s">
        <v>9</v>
      </c>
      <c r="I9412" s="2" t="s">
        <v>11</v>
      </c>
    </row>
    <row r="9413" spans="1:9" x14ac:dyDescent="0.25">
      <c r="A9413">
        <v>1748526664</v>
      </c>
      <c r="B9413">
        <v>1.28</v>
      </c>
      <c r="C9413" s="1">
        <v>45806.57712962963</v>
      </c>
      <c r="D9413">
        <v>0.01</v>
      </c>
      <c r="E9413">
        <v>1748526664</v>
      </c>
      <c r="F9413">
        <v>98.01</v>
      </c>
      <c r="G9413">
        <v>2.1299999999999999E-2</v>
      </c>
      <c r="H9413" s="2" t="s">
        <v>9</v>
      </c>
      <c r="I9413" s="2" t="s">
        <v>11</v>
      </c>
    </row>
    <row r="9414" spans="1:9" x14ac:dyDescent="0.25">
      <c r="A9414">
        <v>1748526724</v>
      </c>
      <c r="B9414">
        <v>1.19</v>
      </c>
      <c r="C9414" s="1">
        <v>45806.577824074076</v>
      </c>
      <c r="D9414">
        <v>0.01</v>
      </c>
      <c r="E9414">
        <v>1748526724</v>
      </c>
      <c r="F9414">
        <v>93.12</v>
      </c>
      <c r="G9414">
        <v>1.9900000000000001E-2</v>
      </c>
      <c r="H9414" s="2" t="s">
        <v>9</v>
      </c>
      <c r="I9414" s="2" t="s">
        <v>11</v>
      </c>
    </row>
    <row r="9415" spans="1:9" x14ac:dyDescent="0.25">
      <c r="A9415">
        <v>1748526784</v>
      </c>
      <c r="B9415">
        <v>1.25</v>
      </c>
      <c r="C9415" s="1">
        <v>45806.578518518516</v>
      </c>
      <c r="D9415">
        <v>0.01</v>
      </c>
      <c r="E9415">
        <v>1748526784</v>
      </c>
      <c r="F9415">
        <v>98.29</v>
      </c>
      <c r="G9415">
        <v>2.0799999999999999E-2</v>
      </c>
      <c r="H9415" s="2" t="s">
        <v>9</v>
      </c>
      <c r="I9415" s="2" t="s">
        <v>11</v>
      </c>
    </row>
    <row r="9416" spans="1:9" x14ac:dyDescent="0.25">
      <c r="A9416">
        <v>1748526844</v>
      </c>
      <c r="B9416">
        <v>1.1499999999999999</v>
      </c>
      <c r="C9416" s="1">
        <v>45806.579212962963</v>
      </c>
      <c r="D9416">
        <v>0.01</v>
      </c>
      <c r="E9416">
        <v>1748526844</v>
      </c>
      <c r="F9416">
        <v>94.57</v>
      </c>
      <c r="G9416">
        <v>1.9199999999999998E-2</v>
      </c>
      <c r="H9416" s="2" t="s">
        <v>9</v>
      </c>
      <c r="I9416" s="2" t="s">
        <v>11</v>
      </c>
    </row>
    <row r="9417" spans="1:9" x14ac:dyDescent="0.25">
      <c r="A9417">
        <v>1748526904</v>
      </c>
      <c r="B9417">
        <v>1.21</v>
      </c>
      <c r="C9417" s="1">
        <v>45806.579907407409</v>
      </c>
      <c r="D9417">
        <v>0.01</v>
      </c>
      <c r="E9417">
        <v>1748526904</v>
      </c>
      <c r="F9417">
        <v>97.22</v>
      </c>
      <c r="G9417">
        <v>2.0199999999999999E-2</v>
      </c>
      <c r="H9417" s="2" t="s">
        <v>9</v>
      </c>
      <c r="I9417" s="2" t="s">
        <v>11</v>
      </c>
    </row>
    <row r="9418" spans="1:9" x14ac:dyDescent="0.25">
      <c r="A9418">
        <v>1748526964</v>
      </c>
      <c r="B9418">
        <v>1.3</v>
      </c>
      <c r="C9418" s="1">
        <v>45806.580601851849</v>
      </c>
      <c r="D9418">
        <v>0.01</v>
      </c>
      <c r="E9418">
        <v>1748526964</v>
      </c>
      <c r="F9418">
        <v>100.15</v>
      </c>
      <c r="G9418">
        <v>2.1700000000000001E-2</v>
      </c>
      <c r="H9418" s="2" t="s">
        <v>9</v>
      </c>
      <c r="I9418" s="2" t="s">
        <v>11</v>
      </c>
    </row>
    <row r="9419" spans="1:9" x14ac:dyDescent="0.25">
      <c r="A9419">
        <v>1748527024</v>
      </c>
      <c r="B9419">
        <v>1.43</v>
      </c>
      <c r="C9419" s="1">
        <v>45806.581296296295</v>
      </c>
      <c r="D9419">
        <v>0.01</v>
      </c>
      <c r="E9419">
        <v>1748527024</v>
      </c>
      <c r="F9419">
        <v>107.88</v>
      </c>
      <c r="G9419">
        <v>2.3900000000000001E-2</v>
      </c>
      <c r="H9419" s="2" t="s">
        <v>9</v>
      </c>
      <c r="I9419" s="2" t="s">
        <v>11</v>
      </c>
    </row>
    <row r="9420" spans="1:9" x14ac:dyDescent="0.25">
      <c r="A9420">
        <v>1748527084</v>
      </c>
      <c r="B9420">
        <v>1.29</v>
      </c>
      <c r="C9420" s="1">
        <v>45806.581990740742</v>
      </c>
      <c r="D9420">
        <v>0.01</v>
      </c>
      <c r="E9420">
        <v>1748527084</v>
      </c>
      <c r="F9420">
        <v>101.4</v>
      </c>
      <c r="G9420">
        <v>2.1499999999999998E-2</v>
      </c>
      <c r="H9420" s="2" t="s">
        <v>9</v>
      </c>
      <c r="I9420" s="2" t="s">
        <v>11</v>
      </c>
    </row>
    <row r="9421" spans="1:9" x14ac:dyDescent="0.25">
      <c r="A9421">
        <v>1748527144</v>
      </c>
      <c r="B9421">
        <v>1.35</v>
      </c>
      <c r="C9421" s="1">
        <v>45806.582685185182</v>
      </c>
      <c r="D9421">
        <v>0.01</v>
      </c>
      <c r="E9421">
        <v>1748527144</v>
      </c>
      <c r="F9421">
        <v>110.05</v>
      </c>
      <c r="G9421">
        <v>2.2499999999999999E-2</v>
      </c>
      <c r="H9421" s="2" t="s">
        <v>9</v>
      </c>
      <c r="I9421" s="2" t="s">
        <v>11</v>
      </c>
    </row>
    <row r="9422" spans="1:9" x14ac:dyDescent="0.25">
      <c r="A9422">
        <v>1748527204</v>
      </c>
      <c r="B9422">
        <v>1.32</v>
      </c>
      <c r="C9422" s="1">
        <v>45806.583379629628</v>
      </c>
      <c r="D9422">
        <v>0.01</v>
      </c>
      <c r="E9422">
        <v>1748527204</v>
      </c>
      <c r="F9422">
        <v>99.85</v>
      </c>
      <c r="G9422">
        <v>2.1999999999999999E-2</v>
      </c>
      <c r="H9422" s="2" t="s">
        <v>9</v>
      </c>
      <c r="I9422" s="2" t="s">
        <v>11</v>
      </c>
    </row>
    <row r="9423" spans="1:9" x14ac:dyDescent="0.25">
      <c r="A9423">
        <v>1748527264</v>
      </c>
      <c r="B9423">
        <v>1.18</v>
      </c>
      <c r="C9423" s="1">
        <v>45806.584074074075</v>
      </c>
      <c r="D9423">
        <v>0.01</v>
      </c>
      <c r="E9423">
        <v>1748527264</v>
      </c>
      <c r="F9423">
        <v>96.97</v>
      </c>
      <c r="G9423">
        <v>1.9699999999999999E-2</v>
      </c>
      <c r="H9423" s="2" t="s">
        <v>9</v>
      </c>
      <c r="I9423" s="2" t="s">
        <v>11</v>
      </c>
    </row>
    <row r="9424" spans="1:9" x14ac:dyDescent="0.25">
      <c r="A9424">
        <v>1748527324</v>
      </c>
      <c r="B9424">
        <v>1.29</v>
      </c>
      <c r="C9424" s="1">
        <v>45806.584768518522</v>
      </c>
      <c r="D9424">
        <v>0.01</v>
      </c>
      <c r="E9424">
        <v>1748527324</v>
      </c>
      <c r="F9424">
        <v>99.69</v>
      </c>
      <c r="G9424">
        <v>2.1600000000000001E-2</v>
      </c>
      <c r="H9424" s="2" t="s">
        <v>9</v>
      </c>
      <c r="I9424" s="2" t="s">
        <v>11</v>
      </c>
    </row>
    <row r="9425" spans="1:9" x14ac:dyDescent="0.25">
      <c r="A9425">
        <v>1748527384</v>
      </c>
      <c r="B9425">
        <v>1.21</v>
      </c>
      <c r="C9425" s="1">
        <v>45806.585462962961</v>
      </c>
      <c r="D9425">
        <v>0.01</v>
      </c>
      <c r="E9425">
        <v>1748527384</v>
      </c>
      <c r="F9425">
        <v>95.9</v>
      </c>
      <c r="G9425">
        <v>2.0199999999999999E-2</v>
      </c>
      <c r="H9425" s="2" t="s">
        <v>9</v>
      </c>
      <c r="I9425" s="2" t="s">
        <v>11</v>
      </c>
    </row>
    <row r="9426" spans="1:9" x14ac:dyDescent="0.25">
      <c r="A9426">
        <v>1748527444</v>
      </c>
      <c r="B9426">
        <v>1.27</v>
      </c>
      <c r="C9426" s="1">
        <v>45806.586157407408</v>
      </c>
      <c r="D9426">
        <v>0.01</v>
      </c>
      <c r="E9426">
        <v>1748527444</v>
      </c>
      <c r="F9426">
        <v>98.71</v>
      </c>
      <c r="G9426">
        <v>2.1100000000000001E-2</v>
      </c>
      <c r="H9426" s="2" t="s">
        <v>9</v>
      </c>
      <c r="I9426" s="2" t="s">
        <v>11</v>
      </c>
    </row>
    <row r="9427" spans="1:9" x14ac:dyDescent="0.25">
      <c r="A9427">
        <v>1748527504</v>
      </c>
      <c r="B9427">
        <v>1.2</v>
      </c>
      <c r="C9427" s="1">
        <v>45806.586851851855</v>
      </c>
      <c r="D9427">
        <v>0.01</v>
      </c>
      <c r="E9427">
        <v>1748527504</v>
      </c>
      <c r="F9427">
        <v>95.43</v>
      </c>
      <c r="G9427">
        <v>1.9900000000000001E-2</v>
      </c>
      <c r="H9427" s="2" t="s">
        <v>9</v>
      </c>
      <c r="I9427" s="2" t="s">
        <v>11</v>
      </c>
    </row>
    <row r="9428" spans="1:9" x14ac:dyDescent="0.25">
      <c r="A9428">
        <v>1748527564</v>
      </c>
      <c r="B9428">
        <v>1.1499999999999999</v>
      </c>
      <c r="C9428" s="1">
        <v>45806.587546296294</v>
      </c>
      <c r="D9428">
        <v>0.01</v>
      </c>
      <c r="E9428">
        <v>1748527564</v>
      </c>
      <c r="F9428">
        <v>93.19</v>
      </c>
      <c r="G9428">
        <v>1.9099999999999999E-2</v>
      </c>
      <c r="H9428" s="2" t="s">
        <v>9</v>
      </c>
      <c r="I9428" s="2" t="s">
        <v>11</v>
      </c>
    </row>
    <row r="9429" spans="1:9" x14ac:dyDescent="0.25">
      <c r="A9429">
        <v>1748527624</v>
      </c>
      <c r="B9429">
        <v>1.42</v>
      </c>
      <c r="C9429" s="1">
        <v>45806.588240740741</v>
      </c>
      <c r="D9429">
        <v>0.01</v>
      </c>
      <c r="E9429">
        <v>1748527624</v>
      </c>
      <c r="F9429">
        <v>103.02</v>
      </c>
      <c r="G9429">
        <v>2.3699999999999999E-2</v>
      </c>
      <c r="H9429" s="2" t="s">
        <v>9</v>
      </c>
      <c r="I9429" s="2" t="s">
        <v>11</v>
      </c>
    </row>
    <row r="9430" spans="1:9" x14ac:dyDescent="0.25">
      <c r="A9430">
        <v>1748527684</v>
      </c>
      <c r="B9430">
        <v>1.28</v>
      </c>
      <c r="C9430" s="1">
        <v>45806.588935185187</v>
      </c>
      <c r="D9430">
        <v>0.01</v>
      </c>
      <c r="E9430">
        <v>1748527684</v>
      </c>
      <c r="F9430">
        <v>100.46</v>
      </c>
      <c r="G9430">
        <v>2.1399999999999999E-2</v>
      </c>
      <c r="H9430" s="2" t="s">
        <v>9</v>
      </c>
      <c r="I9430" s="2" t="s">
        <v>11</v>
      </c>
    </row>
    <row r="9431" spans="1:9" x14ac:dyDescent="0.25">
      <c r="A9431">
        <v>1748527744</v>
      </c>
      <c r="B9431">
        <v>1.42</v>
      </c>
      <c r="C9431" s="1">
        <v>45806.589629629627</v>
      </c>
      <c r="D9431">
        <v>0.01</v>
      </c>
      <c r="E9431">
        <v>1748527744</v>
      </c>
      <c r="F9431">
        <v>111.51</v>
      </c>
      <c r="G9431">
        <v>2.3599999999999999E-2</v>
      </c>
      <c r="H9431" s="2" t="s">
        <v>9</v>
      </c>
      <c r="I9431" s="2" t="s">
        <v>11</v>
      </c>
    </row>
    <row r="9432" spans="1:9" x14ac:dyDescent="0.25">
      <c r="A9432">
        <v>1748527804</v>
      </c>
      <c r="B9432">
        <v>1.35</v>
      </c>
      <c r="C9432" s="1">
        <v>45806.590324074074</v>
      </c>
      <c r="D9432">
        <v>0.01</v>
      </c>
      <c r="E9432">
        <v>1748527804</v>
      </c>
      <c r="F9432">
        <v>107.39</v>
      </c>
      <c r="G9432">
        <v>2.24E-2</v>
      </c>
      <c r="H9432" s="2" t="s">
        <v>9</v>
      </c>
      <c r="I9432" s="2" t="s">
        <v>11</v>
      </c>
    </row>
    <row r="9433" spans="1:9" x14ac:dyDescent="0.25">
      <c r="A9433">
        <v>1748527864</v>
      </c>
      <c r="B9433">
        <v>1.24</v>
      </c>
      <c r="C9433" s="1">
        <v>45806.59101851852</v>
      </c>
      <c r="D9433">
        <v>0.01</v>
      </c>
      <c r="E9433">
        <v>1748527864</v>
      </c>
      <c r="F9433">
        <v>94.92</v>
      </c>
      <c r="G9433">
        <v>2.06E-2</v>
      </c>
      <c r="H9433" s="2" t="s">
        <v>9</v>
      </c>
      <c r="I9433" s="2" t="s">
        <v>11</v>
      </c>
    </row>
    <row r="9434" spans="1:9" x14ac:dyDescent="0.25">
      <c r="A9434">
        <v>1748527924</v>
      </c>
      <c r="B9434">
        <v>1.18</v>
      </c>
      <c r="C9434" s="1">
        <v>45806.59171296296</v>
      </c>
      <c r="D9434">
        <v>0.01</v>
      </c>
      <c r="E9434">
        <v>1748527924</v>
      </c>
      <c r="F9434">
        <v>94.2</v>
      </c>
      <c r="G9434">
        <v>1.9699999999999999E-2</v>
      </c>
      <c r="H9434" s="2" t="s">
        <v>9</v>
      </c>
      <c r="I9434" s="2" t="s">
        <v>11</v>
      </c>
    </row>
    <row r="9435" spans="1:9" x14ac:dyDescent="0.25">
      <c r="A9435">
        <v>1748527984</v>
      </c>
      <c r="B9435">
        <v>1.28</v>
      </c>
      <c r="C9435" s="1">
        <v>45806.592407407406</v>
      </c>
      <c r="D9435">
        <v>0.01</v>
      </c>
      <c r="E9435">
        <v>1748527984</v>
      </c>
      <c r="F9435">
        <v>105.33</v>
      </c>
      <c r="G9435">
        <v>2.1399999999999999E-2</v>
      </c>
      <c r="H9435" s="2" t="s">
        <v>9</v>
      </c>
      <c r="I9435" s="2" t="s">
        <v>11</v>
      </c>
    </row>
    <row r="9436" spans="1:9" x14ac:dyDescent="0.25">
      <c r="A9436">
        <v>1748528044</v>
      </c>
      <c r="B9436">
        <v>1.27</v>
      </c>
      <c r="C9436" s="1">
        <v>45806.593101851853</v>
      </c>
      <c r="D9436">
        <v>0.01</v>
      </c>
      <c r="E9436">
        <v>1748528044</v>
      </c>
      <c r="F9436">
        <v>98.24</v>
      </c>
      <c r="G9436">
        <v>2.12E-2</v>
      </c>
      <c r="H9436" s="2" t="s">
        <v>9</v>
      </c>
      <c r="I9436" s="2" t="s">
        <v>11</v>
      </c>
    </row>
    <row r="9437" spans="1:9" x14ac:dyDescent="0.25">
      <c r="A9437">
        <v>1748528104</v>
      </c>
      <c r="B9437">
        <v>1.1499999999999999</v>
      </c>
      <c r="C9437" s="1">
        <v>45806.5937962963</v>
      </c>
      <c r="D9437">
        <v>0.01</v>
      </c>
      <c r="E9437">
        <v>1748528104</v>
      </c>
      <c r="F9437">
        <v>94.13</v>
      </c>
      <c r="G9437">
        <v>1.9099999999999999E-2</v>
      </c>
      <c r="H9437" s="2" t="s">
        <v>9</v>
      </c>
      <c r="I9437" s="2" t="s">
        <v>11</v>
      </c>
    </row>
    <row r="9438" spans="1:9" x14ac:dyDescent="0.25">
      <c r="A9438">
        <v>1748528164</v>
      </c>
      <c r="B9438">
        <v>1.41</v>
      </c>
      <c r="C9438" s="1">
        <v>45806.594490740739</v>
      </c>
      <c r="D9438">
        <v>0.01</v>
      </c>
      <c r="E9438">
        <v>1748528164</v>
      </c>
      <c r="F9438">
        <v>103.92</v>
      </c>
      <c r="G9438">
        <v>2.3599999999999999E-2</v>
      </c>
      <c r="H9438" s="2" t="s">
        <v>9</v>
      </c>
      <c r="I9438" s="2" t="s">
        <v>11</v>
      </c>
    </row>
    <row r="9439" spans="1:9" x14ac:dyDescent="0.25">
      <c r="A9439">
        <v>1748528224</v>
      </c>
      <c r="B9439">
        <v>1.23</v>
      </c>
      <c r="C9439" s="1">
        <v>45806.595185185186</v>
      </c>
      <c r="D9439">
        <v>0.01</v>
      </c>
      <c r="E9439">
        <v>1748528224</v>
      </c>
      <c r="F9439">
        <v>98.46</v>
      </c>
      <c r="G9439">
        <v>2.06E-2</v>
      </c>
      <c r="H9439" s="2" t="s">
        <v>9</v>
      </c>
      <c r="I9439" s="2" t="s">
        <v>11</v>
      </c>
    </row>
    <row r="9440" spans="1:9" x14ac:dyDescent="0.25">
      <c r="A9440">
        <v>1748528284</v>
      </c>
      <c r="B9440">
        <v>1.17</v>
      </c>
      <c r="C9440" s="1">
        <v>45806.595879629633</v>
      </c>
      <c r="D9440">
        <v>0.01</v>
      </c>
      <c r="E9440">
        <v>1748528284</v>
      </c>
      <c r="F9440">
        <v>94.34</v>
      </c>
      <c r="G9440">
        <v>1.95E-2</v>
      </c>
      <c r="H9440" s="2" t="s">
        <v>9</v>
      </c>
      <c r="I9440" s="2" t="s">
        <v>11</v>
      </c>
    </row>
    <row r="9441" spans="1:9" x14ac:dyDescent="0.25">
      <c r="A9441">
        <v>1748528344</v>
      </c>
      <c r="B9441">
        <v>1.3</v>
      </c>
      <c r="C9441" s="1">
        <v>45806.596574074072</v>
      </c>
      <c r="D9441">
        <v>0.01</v>
      </c>
      <c r="E9441">
        <v>1748528344</v>
      </c>
      <c r="F9441">
        <v>94.43</v>
      </c>
      <c r="G9441">
        <v>2.1600000000000001E-2</v>
      </c>
      <c r="H9441" s="2" t="s">
        <v>9</v>
      </c>
      <c r="I9441" s="2" t="s">
        <v>11</v>
      </c>
    </row>
    <row r="9442" spans="1:9" x14ac:dyDescent="0.25">
      <c r="A9442">
        <v>1748528404</v>
      </c>
      <c r="B9442">
        <v>1.3</v>
      </c>
      <c r="C9442" s="1">
        <v>45806.597268518519</v>
      </c>
      <c r="D9442">
        <v>0.01</v>
      </c>
      <c r="E9442">
        <v>1748528404</v>
      </c>
      <c r="F9442">
        <v>110.59</v>
      </c>
      <c r="G9442">
        <v>2.1700000000000001E-2</v>
      </c>
      <c r="H9442" s="2" t="s">
        <v>9</v>
      </c>
      <c r="I9442" s="2" t="s">
        <v>11</v>
      </c>
    </row>
    <row r="9443" spans="1:9" x14ac:dyDescent="0.25">
      <c r="A9443">
        <v>1748528464</v>
      </c>
      <c r="B9443">
        <v>1.22</v>
      </c>
      <c r="C9443" s="1">
        <v>45806.597962962966</v>
      </c>
      <c r="D9443">
        <v>0.01</v>
      </c>
      <c r="E9443">
        <v>1748528464</v>
      </c>
      <c r="F9443">
        <v>91.9</v>
      </c>
      <c r="G9443">
        <v>2.0299999999999999E-2</v>
      </c>
      <c r="H9443" s="2" t="s">
        <v>9</v>
      </c>
      <c r="I9443" s="2" t="s">
        <v>11</v>
      </c>
    </row>
    <row r="9444" spans="1:9" x14ac:dyDescent="0.25">
      <c r="A9444">
        <v>1748528524</v>
      </c>
      <c r="B9444">
        <v>1.24</v>
      </c>
      <c r="C9444" s="1">
        <v>45806.598657407405</v>
      </c>
      <c r="D9444">
        <v>0.01</v>
      </c>
      <c r="E9444">
        <v>1748528524</v>
      </c>
      <c r="F9444">
        <v>98.78</v>
      </c>
      <c r="G9444">
        <v>2.07E-2</v>
      </c>
      <c r="H9444" s="2" t="s">
        <v>9</v>
      </c>
      <c r="I9444" s="2" t="s">
        <v>11</v>
      </c>
    </row>
    <row r="9445" spans="1:9" x14ac:dyDescent="0.25">
      <c r="A9445">
        <v>1748528584</v>
      </c>
      <c r="B9445">
        <v>1.21</v>
      </c>
      <c r="C9445" s="1">
        <v>45806.599351851852</v>
      </c>
      <c r="D9445">
        <v>0.01</v>
      </c>
      <c r="E9445">
        <v>1748528584</v>
      </c>
      <c r="F9445">
        <v>98.29</v>
      </c>
      <c r="G9445">
        <v>2.0199999999999999E-2</v>
      </c>
      <c r="H9445" s="2" t="s">
        <v>9</v>
      </c>
      <c r="I9445" s="2" t="s">
        <v>11</v>
      </c>
    </row>
    <row r="9446" spans="1:9" x14ac:dyDescent="0.25">
      <c r="A9446">
        <v>1748528644</v>
      </c>
      <c r="B9446">
        <v>1.23</v>
      </c>
      <c r="C9446" s="1">
        <v>45806.600046296298</v>
      </c>
      <c r="D9446">
        <v>0.01</v>
      </c>
      <c r="E9446">
        <v>1748528644</v>
      </c>
      <c r="F9446">
        <v>99.05</v>
      </c>
      <c r="G9446">
        <v>2.0500000000000001E-2</v>
      </c>
      <c r="H9446" s="2" t="s">
        <v>9</v>
      </c>
      <c r="I9446" s="2" t="s">
        <v>11</v>
      </c>
    </row>
    <row r="9447" spans="1:9" x14ac:dyDescent="0.25">
      <c r="A9447">
        <v>1748528704</v>
      </c>
      <c r="B9447">
        <v>1.33</v>
      </c>
      <c r="C9447" s="1">
        <v>45806.600740740738</v>
      </c>
      <c r="D9447">
        <v>0.01</v>
      </c>
      <c r="E9447">
        <v>1748528704</v>
      </c>
      <c r="F9447">
        <v>107.8</v>
      </c>
      <c r="G9447">
        <v>2.2200000000000001E-2</v>
      </c>
      <c r="H9447" s="2" t="s">
        <v>9</v>
      </c>
      <c r="I9447" s="2" t="s">
        <v>11</v>
      </c>
    </row>
    <row r="9448" spans="1:9" x14ac:dyDescent="0.25">
      <c r="A9448">
        <v>1748528764</v>
      </c>
      <c r="B9448">
        <v>1.17</v>
      </c>
      <c r="C9448" s="1">
        <v>45806.601435185185</v>
      </c>
      <c r="D9448">
        <v>0.01</v>
      </c>
      <c r="E9448">
        <v>1748528764</v>
      </c>
      <c r="F9448">
        <v>93.42</v>
      </c>
      <c r="G9448">
        <v>1.9400000000000001E-2</v>
      </c>
      <c r="H9448" s="2" t="s">
        <v>9</v>
      </c>
      <c r="I9448" s="2" t="s">
        <v>11</v>
      </c>
    </row>
    <row r="9449" spans="1:9" x14ac:dyDescent="0.25">
      <c r="A9449">
        <v>1748528824</v>
      </c>
      <c r="B9449">
        <v>1.19</v>
      </c>
      <c r="C9449" s="1">
        <v>45806.602129629631</v>
      </c>
      <c r="D9449">
        <v>0.01</v>
      </c>
      <c r="E9449">
        <v>1748528824</v>
      </c>
      <c r="F9449">
        <v>95.27</v>
      </c>
      <c r="G9449">
        <v>1.9800000000000002E-2</v>
      </c>
      <c r="H9449" s="2" t="s">
        <v>9</v>
      </c>
      <c r="I9449" s="2" t="s">
        <v>11</v>
      </c>
    </row>
    <row r="9450" spans="1:9" x14ac:dyDescent="0.25">
      <c r="A9450">
        <v>1748528884</v>
      </c>
      <c r="B9450">
        <v>1.2</v>
      </c>
      <c r="C9450" s="1">
        <v>45806.602824074071</v>
      </c>
      <c r="D9450">
        <v>0.01</v>
      </c>
      <c r="E9450">
        <v>1748528884</v>
      </c>
      <c r="F9450">
        <v>95.2</v>
      </c>
      <c r="G9450">
        <v>1.9900000000000001E-2</v>
      </c>
      <c r="H9450" s="2" t="s">
        <v>9</v>
      </c>
      <c r="I9450" s="2" t="s">
        <v>11</v>
      </c>
    </row>
    <row r="9451" spans="1:9" x14ac:dyDescent="0.25">
      <c r="A9451">
        <v>1748528944</v>
      </c>
      <c r="B9451">
        <v>1.19</v>
      </c>
      <c r="C9451" s="1">
        <v>45806.603518518517</v>
      </c>
      <c r="D9451">
        <v>0.01</v>
      </c>
      <c r="E9451">
        <v>1748528944</v>
      </c>
      <c r="F9451">
        <v>95.32</v>
      </c>
      <c r="G9451">
        <v>1.9900000000000001E-2</v>
      </c>
      <c r="H9451" s="2" t="s">
        <v>9</v>
      </c>
      <c r="I9451" s="2" t="s">
        <v>11</v>
      </c>
    </row>
    <row r="9452" spans="1:9" x14ac:dyDescent="0.25">
      <c r="A9452">
        <v>1748529004</v>
      </c>
      <c r="B9452">
        <v>1.27</v>
      </c>
      <c r="C9452" s="1">
        <v>45806.604212962964</v>
      </c>
      <c r="D9452">
        <v>0.01</v>
      </c>
      <c r="E9452">
        <v>1748529004</v>
      </c>
      <c r="F9452">
        <v>94.71</v>
      </c>
      <c r="G9452">
        <v>2.1100000000000001E-2</v>
      </c>
      <c r="H9452" s="2" t="s">
        <v>9</v>
      </c>
      <c r="I9452" s="2" t="s">
        <v>11</v>
      </c>
    </row>
    <row r="9453" spans="1:9" x14ac:dyDescent="0.25">
      <c r="A9453">
        <v>1748529064</v>
      </c>
      <c r="B9453">
        <v>1.27</v>
      </c>
      <c r="C9453" s="1">
        <v>45806.604907407411</v>
      </c>
      <c r="D9453">
        <v>0.01</v>
      </c>
      <c r="E9453">
        <v>1748529064</v>
      </c>
      <c r="F9453">
        <v>98.46</v>
      </c>
      <c r="G9453">
        <v>2.12E-2</v>
      </c>
      <c r="H9453" s="2" t="s">
        <v>9</v>
      </c>
      <c r="I9453" s="2" t="s">
        <v>11</v>
      </c>
    </row>
    <row r="9454" spans="1:9" x14ac:dyDescent="0.25">
      <c r="A9454">
        <v>1748529124</v>
      </c>
      <c r="B9454">
        <v>1.2</v>
      </c>
      <c r="C9454" s="1">
        <v>45806.60560185185</v>
      </c>
      <c r="D9454">
        <v>0.01</v>
      </c>
      <c r="E9454">
        <v>1748529124</v>
      </c>
      <c r="F9454">
        <v>97.65</v>
      </c>
      <c r="G9454">
        <v>0.02</v>
      </c>
      <c r="H9454" s="2" t="s">
        <v>9</v>
      </c>
      <c r="I9454" s="2" t="s">
        <v>11</v>
      </c>
    </row>
    <row r="9455" spans="1:9" x14ac:dyDescent="0.25">
      <c r="A9455">
        <v>1748529184</v>
      </c>
      <c r="B9455">
        <v>1.26</v>
      </c>
      <c r="C9455" s="1">
        <v>45806.606296296297</v>
      </c>
      <c r="D9455">
        <v>0.01</v>
      </c>
      <c r="E9455">
        <v>1748529184</v>
      </c>
      <c r="F9455">
        <v>99.29</v>
      </c>
      <c r="G9455">
        <v>2.0899999999999998E-2</v>
      </c>
      <c r="H9455" s="2" t="s">
        <v>9</v>
      </c>
      <c r="I9455" s="2" t="s">
        <v>11</v>
      </c>
    </row>
    <row r="9456" spans="1:9" x14ac:dyDescent="0.25">
      <c r="A9456">
        <v>1748529244</v>
      </c>
      <c r="B9456">
        <v>1.19</v>
      </c>
      <c r="C9456" s="1">
        <v>45806.606990740744</v>
      </c>
      <c r="D9456">
        <v>0.01</v>
      </c>
      <c r="E9456">
        <v>1748529244</v>
      </c>
      <c r="F9456">
        <v>94.36</v>
      </c>
      <c r="G9456">
        <v>1.9800000000000002E-2</v>
      </c>
      <c r="H9456" s="2" t="s">
        <v>9</v>
      </c>
      <c r="I9456" s="2" t="s">
        <v>11</v>
      </c>
    </row>
    <row r="9457" spans="1:9" x14ac:dyDescent="0.25">
      <c r="A9457">
        <v>1748529304</v>
      </c>
      <c r="B9457">
        <v>1.23</v>
      </c>
      <c r="C9457" s="1">
        <v>45806.607685185183</v>
      </c>
      <c r="D9457">
        <v>0.01</v>
      </c>
      <c r="E9457">
        <v>1748529304</v>
      </c>
      <c r="F9457">
        <v>94.27</v>
      </c>
      <c r="G9457">
        <v>2.06E-2</v>
      </c>
      <c r="H9457" s="2" t="s">
        <v>9</v>
      </c>
      <c r="I9457" s="2" t="s">
        <v>11</v>
      </c>
    </row>
    <row r="9458" spans="1:9" x14ac:dyDescent="0.25">
      <c r="A9458">
        <v>1748529364</v>
      </c>
      <c r="B9458">
        <v>1.25</v>
      </c>
      <c r="C9458" s="1">
        <v>45806.60837962963</v>
      </c>
      <c r="D9458">
        <v>0.01</v>
      </c>
      <c r="E9458">
        <v>1748529364</v>
      </c>
      <c r="F9458">
        <v>97.72</v>
      </c>
      <c r="G9458">
        <v>2.0799999999999999E-2</v>
      </c>
      <c r="H9458" s="2" t="s">
        <v>9</v>
      </c>
      <c r="I9458" s="2" t="s">
        <v>11</v>
      </c>
    </row>
    <row r="9459" spans="1:9" x14ac:dyDescent="0.25">
      <c r="A9459">
        <v>1748529424</v>
      </c>
      <c r="B9459">
        <v>1.36</v>
      </c>
      <c r="C9459" s="1">
        <v>45806.609074074076</v>
      </c>
      <c r="D9459">
        <v>0.01</v>
      </c>
      <c r="E9459">
        <v>1748529424</v>
      </c>
      <c r="F9459">
        <v>98.35</v>
      </c>
      <c r="G9459">
        <v>2.2700000000000001E-2</v>
      </c>
      <c r="H9459" s="2" t="s">
        <v>9</v>
      </c>
      <c r="I9459" s="2" t="s">
        <v>11</v>
      </c>
    </row>
    <row r="9460" spans="1:9" x14ac:dyDescent="0.25">
      <c r="A9460">
        <v>1748529484</v>
      </c>
      <c r="B9460">
        <v>1.21</v>
      </c>
      <c r="C9460" s="1">
        <v>45806.609768518516</v>
      </c>
      <c r="D9460">
        <v>0.01</v>
      </c>
      <c r="E9460">
        <v>1748529484</v>
      </c>
      <c r="F9460">
        <v>95.41</v>
      </c>
      <c r="G9460">
        <v>2.0199999999999999E-2</v>
      </c>
      <c r="H9460" s="2" t="s">
        <v>9</v>
      </c>
      <c r="I9460" s="2" t="s">
        <v>11</v>
      </c>
    </row>
    <row r="9461" spans="1:9" x14ac:dyDescent="0.25">
      <c r="A9461">
        <v>1748529544</v>
      </c>
      <c r="B9461">
        <v>1.2</v>
      </c>
      <c r="C9461" s="1">
        <v>45806.610462962963</v>
      </c>
      <c r="D9461">
        <v>0.01</v>
      </c>
      <c r="E9461">
        <v>1748529544</v>
      </c>
      <c r="F9461">
        <v>97.31</v>
      </c>
      <c r="G9461">
        <v>0.02</v>
      </c>
      <c r="H9461" s="2" t="s">
        <v>9</v>
      </c>
      <c r="I9461" s="2" t="s">
        <v>11</v>
      </c>
    </row>
    <row r="9462" spans="1:9" x14ac:dyDescent="0.25">
      <c r="A9462">
        <v>1748529604</v>
      </c>
      <c r="B9462">
        <v>1.31</v>
      </c>
      <c r="C9462" s="1">
        <v>45806.611157407409</v>
      </c>
      <c r="D9462">
        <v>0.01</v>
      </c>
      <c r="E9462">
        <v>1748529604</v>
      </c>
      <c r="F9462">
        <v>104.89</v>
      </c>
      <c r="G9462">
        <v>2.18E-2</v>
      </c>
      <c r="H9462" s="2" t="s">
        <v>9</v>
      </c>
      <c r="I9462" s="2" t="s">
        <v>11</v>
      </c>
    </row>
    <row r="9463" spans="1:9" x14ac:dyDescent="0.25">
      <c r="A9463">
        <v>1748529664</v>
      </c>
      <c r="B9463">
        <v>1.4</v>
      </c>
      <c r="C9463" s="1">
        <v>45806.611851851849</v>
      </c>
      <c r="D9463">
        <v>0.01</v>
      </c>
      <c r="E9463">
        <v>1748529664</v>
      </c>
      <c r="F9463">
        <v>110.91</v>
      </c>
      <c r="G9463">
        <v>2.3300000000000001E-2</v>
      </c>
      <c r="H9463" s="2" t="s">
        <v>9</v>
      </c>
      <c r="I9463" s="2" t="s">
        <v>11</v>
      </c>
    </row>
    <row r="9464" spans="1:9" x14ac:dyDescent="0.25">
      <c r="A9464">
        <v>1748529724</v>
      </c>
      <c r="B9464">
        <v>1.23</v>
      </c>
      <c r="C9464" s="1">
        <v>45806.612546296295</v>
      </c>
      <c r="D9464">
        <v>0.01</v>
      </c>
      <c r="E9464">
        <v>1748529724</v>
      </c>
      <c r="F9464">
        <v>93.94</v>
      </c>
      <c r="G9464">
        <v>2.0500000000000001E-2</v>
      </c>
      <c r="H9464" s="2" t="s">
        <v>9</v>
      </c>
      <c r="I9464" s="2" t="s">
        <v>11</v>
      </c>
    </row>
    <row r="9465" spans="1:9" x14ac:dyDescent="0.25">
      <c r="A9465">
        <v>1748529784</v>
      </c>
      <c r="B9465">
        <v>1.26</v>
      </c>
      <c r="C9465" s="1">
        <v>45806.613240740742</v>
      </c>
      <c r="D9465">
        <v>0.01</v>
      </c>
      <c r="E9465">
        <v>1748529784</v>
      </c>
      <c r="F9465">
        <v>99.2</v>
      </c>
      <c r="G9465">
        <v>2.1000000000000001E-2</v>
      </c>
      <c r="H9465" s="2" t="s">
        <v>9</v>
      </c>
      <c r="I9465" s="2" t="s">
        <v>11</v>
      </c>
    </row>
    <row r="9466" spans="1:9" x14ac:dyDescent="0.25">
      <c r="A9466">
        <v>1748529844</v>
      </c>
      <c r="B9466">
        <v>1.22</v>
      </c>
      <c r="C9466" s="1">
        <v>45806.613935185182</v>
      </c>
      <c r="D9466">
        <v>0.01</v>
      </c>
      <c r="E9466">
        <v>1748529844</v>
      </c>
      <c r="F9466">
        <v>97.74</v>
      </c>
      <c r="G9466">
        <v>2.0299999999999999E-2</v>
      </c>
      <c r="H9466" s="2" t="s">
        <v>9</v>
      </c>
      <c r="I9466" s="2" t="s">
        <v>11</v>
      </c>
    </row>
    <row r="9467" spans="1:9" x14ac:dyDescent="0.25">
      <c r="A9467">
        <v>1748529904</v>
      </c>
      <c r="B9467">
        <v>1.21</v>
      </c>
      <c r="C9467" s="1">
        <v>45806.614629629628</v>
      </c>
      <c r="D9467">
        <v>0.01</v>
      </c>
      <c r="E9467">
        <v>1748529904</v>
      </c>
      <c r="F9467">
        <v>94.83</v>
      </c>
      <c r="G9467">
        <v>2.01E-2</v>
      </c>
      <c r="H9467" s="2" t="s">
        <v>9</v>
      </c>
      <c r="I9467" s="2" t="s">
        <v>11</v>
      </c>
    </row>
    <row r="9468" spans="1:9" x14ac:dyDescent="0.25">
      <c r="A9468">
        <v>1748529964</v>
      </c>
      <c r="B9468">
        <v>1.27</v>
      </c>
      <c r="C9468" s="1">
        <v>45806.615324074075</v>
      </c>
      <c r="D9468">
        <v>0.01</v>
      </c>
      <c r="E9468">
        <v>1748529964</v>
      </c>
      <c r="F9468">
        <v>107.47</v>
      </c>
      <c r="G9468">
        <v>2.12E-2</v>
      </c>
      <c r="H9468" s="2" t="s">
        <v>9</v>
      </c>
      <c r="I9468" s="2" t="s">
        <v>11</v>
      </c>
    </row>
    <row r="9469" spans="1:9" x14ac:dyDescent="0.25">
      <c r="A9469">
        <v>1748530024</v>
      </c>
      <c r="B9469">
        <v>1.28</v>
      </c>
      <c r="C9469" s="1">
        <v>45806.616018518522</v>
      </c>
      <c r="D9469">
        <v>0.01</v>
      </c>
      <c r="E9469">
        <v>1748530024</v>
      </c>
      <c r="F9469">
        <v>101.25</v>
      </c>
      <c r="G9469">
        <v>2.1399999999999999E-2</v>
      </c>
      <c r="H9469" s="2" t="s">
        <v>9</v>
      </c>
      <c r="I9469" s="2" t="s">
        <v>11</v>
      </c>
    </row>
    <row r="9470" spans="1:9" x14ac:dyDescent="0.25">
      <c r="A9470">
        <v>1748530084</v>
      </c>
      <c r="B9470">
        <v>1.26</v>
      </c>
      <c r="C9470" s="1">
        <v>45806.616712962961</v>
      </c>
      <c r="D9470">
        <v>0.01</v>
      </c>
      <c r="E9470">
        <v>1748530084</v>
      </c>
      <c r="F9470">
        <v>103.13</v>
      </c>
      <c r="G9470">
        <v>2.0899999999999998E-2</v>
      </c>
      <c r="H9470" s="2" t="s">
        <v>9</v>
      </c>
      <c r="I9470" s="2" t="s">
        <v>11</v>
      </c>
    </row>
    <row r="9471" spans="1:9" x14ac:dyDescent="0.25">
      <c r="A9471">
        <v>1748530144</v>
      </c>
      <c r="B9471">
        <v>1.31</v>
      </c>
      <c r="C9471" s="1">
        <v>45806.617407407408</v>
      </c>
      <c r="D9471">
        <v>0.01</v>
      </c>
      <c r="E9471">
        <v>1748530144</v>
      </c>
      <c r="F9471">
        <v>101.08</v>
      </c>
      <c r="G9471">
        <v>2.1899999999999999E-2</v>
      </c>
      <c r="H9471" s="2" t="s">
        <v>9</v>
      </c>
      <c r="I9471" s="2" t="s">
        <v>11</v>
      </c>
    </row>
    <row r="9472" spans="1:9" x14ac:dyDescent="0.25">
      <c r="A9472">
        <v>1748530204</v>
      </c>
      <c r="B9472">
        <v>1.1200000000000001</v>
      </c>
      <c r="C9472" s="1">
        <v>45806.618101851855</v>
      </c>
      <c r="D9472">
        <v>0.01</v>
      </c>
      <c r="E9472">
        <v>1748530204</v>
      </c>
      <c r="F9472">
        <v>94.69</v>
      </c>
      <c r="G9472">
        <v>1.8700000000000001E-2</v>
      </c>
      <c r="H9472" s="2" t="s">
        <v>9</v>
      </c>
      <c r="I9472" s="2" t="s">
        <v>11</v>
      </c>
    </row>
    <row r="9473" spans="1:9" x14ac:dyDescent="0.25">
      <c r="A9473">
        <v>1748530264</v>
      </c>
      <c r="B9473">
        <v>1.18</v>
      </c>
      <c r="C9473" s="1">
        <v>45806.618796296294</v>
      </c>
      <c r="D9473">
        <v>0.01</v>
      </c>
      <c r="E9473">
        <v>1748530264</v>
      </c>
      <c r="F9473">
        <v>96.65</v>
      </c>
      <c r="G9473">
        <v>1.9699999999999999E-2</v>
      </c>
      <c r="H9473" s="2" t="s">
        <v>9</v>
      </c>
      <c r="I9473" s="2" t="s">
        <v>11</v>
      </c>
    </row>
    <row r="9474" spans="1:9" x14ac:dyDescent="0.25">
      <c r="A9474">
        <v>1748530324</v>
      </c>
      <c r="B9474">
        <v>1.18</v>
      </c>
      <c r="C9474" s="1">
        <v>45806.619490740741</v>
      </c>
      <c r="D9474">
        <v>0.01</v>
      </c>
      <c r="E9474">
        <v>1748530324</v>
      </c>
      <c r="F9474">
        <v>95.13</v>
      </c>
      <c r="G9474">
        <v>1.9599999999999999E-2</v>
      </c>
      <c r="H9474" s="2" t="s">
        <v>9</v>
      </c>
      <c r="I9474" s="2" t="s">
        <v>11</v>
      </c>
    </row>
    <row r="9475" spans="1:9" x14ac:dyDescent="0.25">
      <c r="A9475">
        <v>1748530384</v>
      </c>
      <c r="B9475">
        <v>1.33</v>
      </c>
      <c r="C9475" s="1">
        <v>45806.620185185187</v>
      </c>
      <c r="D9475">
        <v>0.01</v>
      </c>
      <c r="E9475">
        <v>1748530384</v>
      </c>
      <c r="F9475">
        <v>97.99</v>
      </c>
      <c r="G9475">
        <v>2.2200000000000001E-2</v>
      </c>
      <c r="H9475" s="2" t="s">
        <v>9</v>
      </c>
      <c r="I9475" s="2" t="s">
        <v>11</v>
      </c>
    </row>
    <row r="9476" spans="1:9" x14ac:dyDescent="0.25">
      <c r="A9476">
        <v>1748530444</v>
      </c>
      <c r="B9476">
        <v>1.36</v>
      </c>
      <c r="C9476" s="1">
        <v>45806.620879629627</v>
      </c>
      <c r="D9476">
        <v>0.01</v>
      </c>
      <c r="E9476">
        <v>1748530444</v>
      </c>
      <c r="F9476">
        <v>111.59</v>
      </c>
      <c r="G9476">
        <v>2.2700000000000001E-2</v>
      </c>
      <c r="H9476" s="2" t="s">
        <v>9</v>
      </c>
      <c r="I9476" s="2" t="s">
        <v>11</v>
      </c>
    </row>
    <row r="9477" spans="1:9" x14ac:dyDescent="0.25">
      <c r="A9477">
        <v>1748530504</v>
      </c>
      <c r="B9477">
        <v>1.23</v>
      </c>
      <c r="C9477" s="1">
        <v>45806.621574074074</v>
      </c>
      <c r="D9477">
        <v>0.01</v>
      </c>
      <c r="E9477">
        <v>1748530504</v>
      </c>
      <c r="F9477">
        <v>95.57</v>
      </c>
      <c r="G9477">
        <v>2.0500000000000001E-2</v>
      </c>
      <c r="H9477" s="2" t="s">
        <v>9</v>
      </c>
      <c r="I9477" s="2" t="s">
        <v>11</v>
      </c>
    </row>
    <row r="9478" spans="1:9" x14ac:dyDescent="0.25">
      <c r="A9478">
        <v>1748530564</v>
      </c>
      <c r="B9478">
        <v>1.18</v>
      </c>
      <c r="C9478" s="1">
        <v>45806.62226851852</v>
      </c>
      <c r="D9478">
        <v>0.01</v>
      </c>
      <c r="E9478">
        <v>1748530564</v>
      </c>
      <c r="F9478">
        <v>98.91</v>
      </c>
      <c r="G9478">
        <v>1.9699999999999999E-2</v>
      </c>
      <c r="H9478" s="2" t="s">
        <v>9</v>
      </c>
      <c r="I9478" s="2" t="s">
        <v>11</v>
      </c>
    </row>
    <row r="9479" spans="1:9" x14ac:dyDescent="0.25">
      <c r="A9479">
        <v>1748530624</v>
      </c>
      <c r="B9479">
        <v>1.2</v>
      </c>
      <c r="C9479" s="1">
        <v>45806.62296296296</v>
      </c>
      <c r="D9479">
        <v>0.01</v>
      </c>
      <c r="E9479">
        <v>1748530624</v>
      </c>
      <c r="F9479">
        <v>97.63</v>
      </c>
      <c r="G9479">
        <v>0.02</v>
      </c>
      <c r="H9479" s="2" t="s">
        <v>9</v>
      </c>
      <c r="I9479" s="2" t="s">
        <v>11</v>
      </c>
    </row>
    <row r="9480" spans="1:9" x14ac:dyDescent="0.25">
      <c r="A9480">
        <v>1748530684</v>
      </c>
      <c r="B9480">
        <v>1.28</v>
      </c>
      <c r="C9480" s="1">
        <v>45806.623657407406</v>
      </c>
      <c r="D9480">
        <v>0.01</v>
      </c>
      <c r="E9480">
        <v>1748530684</v>
      </c>
      <c r="F9480">
        <v>99</v>
      </c>
      <c r="G9480">
        <v>2.1299999999999999E-2</v>
      </c>
      <c r="H9480" s="2" t="s">
        <v>9</v>
      </c>
      <c r="I9480" s="2" t="s">
        <v>11</v>
      </c>
    </row>
    <row r="9481" spans="1:9" x14ac:dyDescent="0.25">
      <c r="A9481">
        <v>1748530744</v>
      </c>
      <c r="B9481">
        <v>1.23</v>
      </c>
      <c r="C9481" s="1">
        <v>45806.624351851853</v>
      </c>
      <c r="D9481">
        <v>0.01</v>
      </c>
      <c r="E9481">
        <v>1748530744</v>
      </c>
      <c r="F9481">
        <v>97.47</v>
      </c>
      <c r="G9481">
        <v>2.06E-2</v>
      </c>
      <c r="H9481" s="2" t="s">
        <v>9</v>
      </c>
      <c r="I9481" s="2" t="s">
        <v>11</v>
      </c>
    </row>
    <row r="9482" spans="1:9" x14ac:dyDescent="0.25">
      <c r="A9482">
        <v>1748530804</v>
      </c>
      <c r="B9482">
        <v>1.1399999999999999</v>
      </c>
      <c r="C9482" s="1">
        <v>45806.6250462963</v>
      </c>
      <c r="D9482">
        <v>0.01</v>
      </c>
      <c r="E9482">
        <v>1748530804</v>
      </c>
      <c r="F9482">
        <v>95.62</v>
      </c>
      <c r="G9482">
        <v>1.9E-2</v>
      </c>
      <c r="H9482" s="2" t="s">
        <v>9</v>
      </c>
      <c r="I9482" s="2" t="s">
        <v>11</v>
      </c>
    </row>
    <row r="9483" spans="1:9" x14ac:dyDescent="0.25">
      <c r="A9483">
        <v>1748530864</v>
      </c>
      <c r="B9483">
        <v>1.23</v>
      </c>
      <c r="C9483" s="1">
        <v>45806.625740740739</v>
      </c>
      <c r="D9483">
        <v>0.01</v>
      </c>
      <c r="E9483">
        <v>1748530864</v>
      </c>
      <c r="F9483">
        <v>99.49</v>
      </c>
      <c r="G9483">
        <v>2.0500000000000001E-2</v>
      </c>
      <c r="H9483" s="2" t="s">
        <v>9</v>
      </c>
      <c r="I9483" s="2" t="s">
        <v>11</v>
      </c>
    </row>
    <row r="9484" spans="1:9" x14ac:dyDescent="0.25">
      <c r="A9484">
        <v>1748530924</v>
      </c>
      <c r="B9484">
        <v>1.29</v>
      </c>
      <c r="C9484" s="1">
        <v>45806.626435185186</v>
      </c>
      <c r="D9484">
        <v>0.01</v>
      </c>
      <c r="E9484">
        <v>1748530924</v>
      </c>
      <c r="F9484">
        <v>99.45</v>
      </c>
      <c r="G9484">
        <v>2.1600000000000001E-2</v>
      </c>
      <c r="H9484" s="2" t="s">
        <v>9</v>
      </c>
      <c r="I9484" s="2" t="s">
        <v>11</v>
      </c>
    </row>
    <row r="9485" spans="1:9" x14ac:dyDescent="0.25">
      <c r="A9485">
        <v>1748530984</v>
      </c>
      <c r="B9485">
        <v>1.47</v>
      </c>
      <c r="C9485" s="1">
        <v>45806.627129629633</v>
      </c>
      <c r="D9485">
        <v>0.01</v>
      </c>
      <c r="E9485">
        <v>1748530984</v>
      </c>
      <c r="F9485">
        <v>111.33</v>
      </c>
      <c r="G9485">
        <v>2.4500000000000001E-2</v>
      </c>
      <c r="H9485" s="2" t="s">
        <v>9</v>
      </c>
      <c r="I9485" s="2" t="s">
        <v>11</v>
      </c>
    </row>
    <row r="9486" spans="1:9" x14ac:dyDescent="0.25">
      <c r="A9486">
        <v>1748531044</v>
      </c>
      <c r="B9486">
        <v>1.4</v>
      </c>
      <c r="C9486" s="1">
        <v>45806.627824074072</v>
      </c>
      <c r="D9486">
        <v>0.01</v>
      </c>
      <c r="E9486">
        <v>1748531044</v>
      </c>
      <c r="F9486">
        <v>105.31</v>
      </c>
      <c r="G9486">
        <v>2.3400000000000001E-2</v>
      </c>
      <c r="H9486" s="2" t="s">
        <v>9</v>
      </c>
      <c r="I9486" s="2" t="s">
        <v>11</v>
      </c>
    </row>
    <row r="9487" spans="1:9" x14ac:dyDescent="0.25">
      <c r="A9487">
        <v>1748531104</v>
      </c>
      <c r="B9487">
        <v>1.27</v>
      </c>
      <c r="C9487" s="1">
        <v>45806.628518518519</v>
      </c>
      <c r="D9487">
        <v>0.01</v>
      </c>
      <c r="E9487">
        <v>1748531104</v>
      </c>
      <c r="F9487">
        <v>100.68</v>
      </c>
      <c r="G9487">
        <v>2.12E-2</v>
      </c>
      <c r="H9487" s="2" t="s">
        <v>9</v>
      </c>
      <c r="I9487" s="2" t="s">
        <v>11</v>
      </c>
    </row>
    <row r="9488" spans="1:9" x14ac:dyDescent="0.25">
      <c r="A9488">
        <v>1748531164</v>
      </c>
      <c r="B9488">
        <v>1.1299999999999999</v>
      </c>
      <c r="C9488" s="1">
        <v>45806.629212962966</v>
      </c>
      <c r="D9488">
        <v>0.01</v>
      </c>
      <c r="E9488">
        <v>1748531164</v>
      </c>
      <c r="F9488">
        <v>94.85</v>
      </c>
      <c r="G9488">
        <v>1.8800000000000001E-2</v>
      </c>
      <c r="H9488" s="2" t="s">
        <v>9</v>
      </c>
      <c r="I9488" s="2" t="s">
        <v>11</v>
      </c>
    </row>
    <row r="9489" spans="1:9" x14ac:dyDescent="0.25">
      <c r="A9489">
        <v>1748531224</v>
      </c>
      <c r="B9489">
        <v>1.27</v>
      </c>
      <c r="C9489" s="1">
        <v>45806.629907407405</v>
      </c>
      <c r="D9489">
        <v>0.01</v>
      </c>
      <c r="E9489">
        <v>1748531224</v>
      </c>
      <c r="F9489">
        <v>101.47</v>
      </c>
      <c r="G9489">
        <v>2.1100000000000001E-2</v>
      </c>
      <c r="H9489" s="2" t="s">
        <v>9</v>
      </c>
      <c r="I9489" s="2" t="s">
        <v>11</v>
      </c>
    </row>
    <row r="9490" spans="1:9" x14ac:dyDescent="0.25">
      <c r="A9490">
        <v>1748531284</v>
      </c>
      <c r="B9490">
        <v>1.19</v>
      </c>
      <c r="C9490" s="1">
        <v>45806.630601851852</v>
      </c>
      <c r="D9490">
        <v>0.01</v>
      </c>
      <c r="E9490">
        <v>1748531284</v>
      </c>
      <c r="F9490">
        <v>95.55</v>
      </c>
      <c r="G9490">
        <v>1.9900000000000001E-2</v>
      </c>
      <c r="H9490" s="2" t="s">
        <v>9</v>
      </c>
      <c r="I9490" s="2" t="s">
        <v>11</v>
      </c>
    </row>
    <row r="9491" spans="1:9" x14ac:dyDescent="0.25">
      <c r="A9491">
        <v>1748531344</v>
      </c>
      <c r="B9491">
        <v>1.1299999999999999</v>
      </c>
      <c r="C9491" s="1">
        <v>45806.631296296298</v>
      </c>
      <c r="D9491">
        <v>0.01</v>
      </c>
      <c r="E9491">
        <v>1748531344</v>
      </c>
      <c r="F9491">
        <v>92.4</v>
      </c>
      <c r="G9491">
        <v>1.8800000000000001E-2</v>
      </c>
      <c r="H9491" s="2" t="s">
        <v>9</v>
      </c>
      <c r="I9491" s="2" t="s">
        <v>11</v>
      </c>
    </row>
    <row r="9492" spans="1:9" x14ac:dyDescent="0.25">
      <c r="A9492">
        <v>1748531404</v>
      </c>
      <c r="B9492">
        <v>1.2</v>
      </c>
      <c r="C9492" s="1">
        <v>45806.631990740738</v>
      </c>
      <c r="D9492">
        <v>0.01</v>
      </c>
      <c r="E9492">
        <v>1748531404</v>
      </c>
      <c r="F9492">
        <v>96.08</v>
      </c>
      <c r="G9492">
        <v>0.02</v>
      </c>
      <c r="H9492" s="2" t="s">
        <v>9</v>
      </c>
      <c r="I9492" s="2" t="s">
        <v>11</v>
      </c>
    </row>
    <row r="9493" spans="1:9" x14ac:dyDescent="0.25">
      <c r="A9493">
        <v>1748531464</v>
      </c>
      <c r="B9493">
        <v>1.18</v>
      </c>
      <c r="C9493" s="1">
        <v>45806.632685185185</v>
      </c>
      <c r="D9493">
        <v>0.01</v>
      </c>
      <c r="E9493">
        <v>1748531464</v>
      </c>
      <c r="F9493">
        <v>95.62</v>
      </c>
      <c r="G9493">
        <v>1.9699999999999999E-2</v>
      </c>
      <c r="H9493" s="2" t="s">
        <v>9</v>
      </c>
      <c r="I9493" s="2" t="s">
        <v>11</v>
      </c>
    </row>
    <row r="9494" spans="1:9" x14ac:dyDescent="0.25">
      <c r="A9494">
        <v>1748531524</v>
      </c>
      <c r="B9494">
        <v>1.3</v>
      </c>
      <c r="C9494" s="1">
        <v>45806.633379629631</v>
      </c>
      <c r="D9494">
        <v>0.01</v>
      </c>
      <c r="E9494">
        <v>1748531524</v>
      </c>
      <c r="F9494">
        <v>105.17</v>
      </c>
      <c r="G9494">
        <v>2.1700000000000001E-2</v>
      </c>
      <c r="H9494" s="2" t="s">
        <v>9</v>
      </c>
      <c r="I9494" s="2" t="s">
        <v>11</v>
      </c>
    </row>
    <row r="9495" spans="1:9" x14ac:dyDescent="0.25">
      <c r="A9495">
        <v>1748531584</v>
      </c>
      <c r="B9495">
        <v>1.1499999999999999</v>
      </c>
      <c r="C9495" s="1">
        <v>45806.634074074071</v>
      </c>
      <c r="D9495">
        <v>0.01</v>
      </c>
      <c r="E9495">
        <v>1748531584</v>
      </c>
      <c r="F9495">
        <v>94.53</v>
      </c>
      <c r="G9495">
        <v>1.9199999999999998E-2</v>
      </c>
      <c r="H9495" s="2" t="s">
        <v>9</v>
      </c>
      <c r="I9495" s="2" t="s">
        <v>11</v>
      </c>
    </row>
    <row r="9496" spans="1:9" x14ac:dyDescent="0.25">
      <c r="A9496">
        <v>1748531644</v>
      </c>
      <c r="B9496">
        <v>1.27</v>
      </c>
      <c r="C9496" s="1">
        <v>45806.634768518517</v>
      </c>
      <c r="D9496">
        <v>0.01</v>
      </c>
      <c r="E9496">
        <v>1748531644</v>
      </c>
      <c r="F9496">
        <v>98.46</v>
      </c>
      <c r="G9496">
        <v>2.12E-2</v>
      </c>
      <c r="H9496" s="2" t="s">
        <v>9</v>
      </c>
      <c r="I9496" s="2" t="s">
        <v>11</v>
      </c>
    </row>
    <row r="9497" spans="1:9" x14ac:dyDescent="0.25">
      <c r="A9497">
        <v>1748531704</v>
      </c>
      <c r="B9497">
        <v>1.23</v>
      </c>
      <c r="C9497" s="1">
        <v>45806.635462962964</v>
      </c>
      <c r="D9497">
        <v>0.01</v>
      </c>
      <c r="E9497">
        <v>1748531704</v>
      </c>
      <c r="F9497">
        <v>99.54</v>
      </c>
      <c r="G9497">
        <v>2.0500000000000001E-2</v>
      </c>
      <c r="H9497" s="2" t="s">
        <v>9</v>
      </c>
      <c r="I9497" s="2" t="s">
        <v>11</v>
      </c>
    </row>
    <row r="9498" spans="1:9" x14ac:dyDescent="0.25">
      <c r="A9498">
        <v>1748531764</v>
      </c>
      <c r="B9498">
        <v>1.3</v>
      </c>
      <c r="C9498" s="1">
        <v>45806.636157407411</v>
      </c>
      <c r="D9498">
        <v>0.01</v>
      </c>
      <c r="E9498">
        <v>1748531764</v>
      </c>
      <c r="F9498">
        <v>101.75</v>
      </c>
      <c r="G9498">
        <v>2.1700000000000001E-2</v>
      </c>
      <c r="H9498" s="2" t="s">
        <v>9</v>
      </c>
      <c r="I9498" s="2" t="s">
        <v>11</v>
      </c>
    </row>
    <row r="9499" spans="1:9" x14ac:dyDescent="0.25">
      <c r="A9499">
        <v>1748531824</v>
      </c>
      <c r="B9499">
        <v>1.21</v>
      </c>
      <c r="C9499" s="1">
        <v>45806.63685185185</v>
      </c>
      <c r="D9499">
        <v>0.01</v>
      </c>
      <c r="E9499">
        <v>1748531824</v>
      </c>
      <c r="F9499">
        <v>96.31</v>
      </c>
      <c r="G9499">
        <v>2.01E-2</v>
      </c>
      <c r="H9499" s="2" t="s">
        <v>9</v>
      </c>
      <c r="I9499" s="2" t="s">
        <v>11</v>
      </c>
    </row>
    <row r="9500" spans="1:9" x14ac:dyDescent="0.25">
      <c r="A9500">
        <v>1748531884</v>
      </c>
      <c r="B9500">
        <v>1.25</v>
      </c>
      <c r="C9500" s="1">
        <v>45806.637546296297</v>
      </c>
      <c r="D9500">
        <v>0.01</v>
      </c>
      <c r="E9500">
        <v>1748531884</v>
      </c>
      <c r="F9500">
        <v>95.78</v>
      </c>
      <c r="G9500">
        <v>2.0799999999999999E-2</v>
      </c>
      <c r="H9500" s="2" t="s">
        <v>9</v>
      </c>
      <c r="I9500" s="2" t="s">
        <v>11</v>
      </c>
    </row>
    <row r="9501" spans="1:9" x14ac:dyDescent="0.25">
      <c r="A9501">
        <v>1748531944</v>
      </c>
      <c r="B9501">
        <v>1.1599999999999999</v>
      </c>
      <c r="C9501" s="1">
        <v>45806.638240740744</v>
      </c>
      <c r="D9501">
        <v>0.01</v>
      </c>
      <c r="E9501">
        <v>1748531944</v>
      </c>
      <c r="F9501">
        <v>96.33</v>
      </c>
      <c r="G9501">
        <v>1.9400000000000001E-2</v>
      </c>
      <c r="H9501" s="2" t="s">
        <v>9</v>
      </c>
      <c r="I9501" s="2" t="s">
        <v>11</v>
      </c>
    </row>
    <row r="9502" spans="1:9" x14ac:dyDescent="0.25">
      <c r="A9502">
        <v>1748532003</v>
      </c>
      <c r="B9502">
        <v>1.28</v>
      </c>
      <c r="C9502" s="1">
        <v>45806.638923611114</v>
      </c>
      <c r="D9502">
        <v>0.01</v>
      </c>
      <c r="E9502">
        <v>1748532003</v>
      </c>
      <c r="F9502">
        <v>98.53</v>
      </c>
      <c r="G9502">
        <v>2.1299999999999999E-2</v>
      </c>
      <c r="H9502" s="2" t="s">
        <v>9</v>
      </c>
      <c r="I9502" s="2" t="s">
        <v>11</v>
      </c>
    </row>
    <row r="9503" spans="1:9" x14ac:dyDescent="0.25">
      <c r="A9503">
        <v>1748532063</v>
      </c>
      <c r="B9503">
        <v>1.29</v>
      </c>
      <c r="C9503" s="1">
        <v>45806.639618055553</v>
      </c>
      <c r="D9503">
        <v>0.01</v>
      </c>
      <c r="E9503">
        <v>1748532063</v>
      </c>
      <c r="F9503">
        <v>106.69</v>
      </c>
      <c r="G9503">
        <v>2.1499999999999998E-2</v>
      </c>
      <c r="H9503" s="2" t="s">
        <v>9</v>
      </c>
      <c r="I9503" s="2" t="s">
        <v>11</v>
      </c>
    </row>
    <row r="9504" spans="1:9" x14ac:dyDescent="0.25">
      <c r="A9504">
        <v>1748532123</v>
      </c>
      <c r="B9504">
        <v>1.28</v>
      </c>
      <c r="C9504" s="1">
        <v>45806.6403125</v>
      </c>
      <c r="D9504">
        <v>0.01</v>
      </c>
      <c r="E9504">
        <v>1748532123</v>
      </c>
      <c r="F9504">
        <v>101.69</v>
      </c>
      <c r="G9504">
        <v>2.1299999999999999E-2</v>
      </c>
      <c r="H9504" s="2" t="s">
        <v>9</v>
      </c>
      <c r="I9504" s="2" t="s">
        <v>11</v>
      </c>
    </row>
    <row r="9505" spans="1:9" x14ac:dyDescent="0.25">
      <c r="A9505">
        <v>1748532183</v>
      </c>
      <c r="B9505">
        <v>1.17</v>
      </c>
      <c r="C9505" s="1">
        <v>45806.641006944446</v>
      </c>
      <c r="D9505">
        <v>0.01</v>
      </c>
      <c r="E9505">
        <v>1748532183</v>
      </c>
      <c r="F9505">
        <v>96.84</v>
      </c>
      <c r="G9505">
        <v>1.95E-2</v>
      </c>
      <c r="H9505" s="2" t="s">
        <v>9</v>
      </c>
      <c r="I9505" s="2" t="s">
        <v>11</v>
      </c>
    </row>
    <row r="9506" spans="1:9" x14ac:dyDescent="0.25">
      <c r="A9506">
        <v>1748532243</v>
      </c>
      <c r="B9506">
        <v>1.23</v>
      </c>
      <c r="C9506" s="1">
        <v>45806.641701388886</v>
      </c>
      <c r="D9506">
        <v>0.01</v>
      </c>
      <c r="E9506">
        <v>1748532243</v>
      </c>
      <c r="F9506">
        <v>100.13</v>
      </c>
      <c r="G9506">
        <v>2.06E-2</v>
      </c>
      <c r="H9506" s="2" t="s">
        <v>9</v>
      </c>
      <c r="I9506" s="2" t="s">
        <v>11</v>
      </c>
    </row>
    <row r="9507" spans="1:9" x14ac:dyDescent="0.25">
      <c r="A9507">
        <v>1748532303</v>
      </c>
      <c r="B9507">
        <v>1.26</v>
      </c>
      <c r="C9507" s="1">
        <v>45806.642395833333</v>
      </c>
      <c r="D9507">
        <v>0.01</v>
      </c>
      <c r="E9507">
        <v>1748532303</v>
      </c>
      <c r="F9507">
        <v>103.77</v>
      </c>
      <c r="G9507">
        <v>2.1100000000000001E-2</v>
      </c>
      <c r="H9507" s="2" t="s">
        <v>9</v>
      </c>
      <c r="I9507" s="2" t="s">
        <v>11</v>
      </c>
    </row>
    <row r="9508" spans="1:9" x14ac:dyDescent="0.25">
      <c r="A9508">
        <v>1748532363</v>
      </c>
      <c r="B9508">
        <v>1.32</v>
      </c>
      <c r="C9508" s="1">
        <v>45806.643090277779</v>
      </c>
      <c r="D9508">
        <v>0.01</v>
      </c>
      <c r="E9508">
        <v>1748532363</v>
      </c>
      <c r="F9508">
        <v>97.34</v>
      </c>
      <c r="G9508">
        <v>2.1899999999999999E-2</v>
      </c>
      <c r="H9508" s="2" t="s">
        <v>9</v>
      </c>
      <c r="I9508" s="2" t="s">
        <v>11</v>
      </c>
    </row>
    <row r="9509" spans="1:9" x14ac:dyDescent="0.25">
      <c r="A9509">
        <v>1748532423</v>
      </c>
      <c r="B9509">
        <v>1.2</v>
      </c>
      <c r="C9509" s="1">
        <v>45806.643784722219</v>
      </c>
      <c r="D9509">
        <v>0.01</v>
      </c>
      <c r="E9509">
        <v>1748532423</v>
      </c>
      <c r="F9509">
        <v>97.29</v>
      </c>
      <c r="G9509">
        <v>2.01E-2</v>
      </c>
      <c r="H9509" s="2" t="s">
        <v>9</v>
      </c>
      <c r="I9509" s="2" t="s">
        <v>11</v>
      </c>
    </row>
    <row r="9510" spans="1:9" x14ac:dyDescent="0.25">
      <c r="A9510">
        <v>1748532483</v>
      </c>
      <c r="B9510">
        <v>1.41</v>
      </c>
      <c r="C9510" s="1">
        <v>45806.644479166665</v>
      </c>
      <c r="D9510">
        <v>0.01</v>
      </c>
      <c r="E9510">
        <v>1748532483</v>
      </c>
      <c r="F9510">
        <v>106.44</v>
      </c>
      <c r="G9510">
        <v>2.35E-2</v>
      </c>
      <c r="H9510" s="2" t="s">
        <v>9</v>
      </c>
      <c r="I9510" s="2" t="s">
        <v>11</v>
      </c>
    </row>
    <row r="9511" spans="1:9" x14ac:dyDescent="0.25">
      <c r="A9511">
        <v>1748532543</v>
      </c>
      <c r="B9511">
        <v>1.24</v>
      </c>
      <c r="C9511" s="1">
        <v>45806.645173611112</v>
      </c>
      <c r="D9511">
        <v>0.01</v>
      </c>
      <c r="E9511">
        <v>1748532543</v>
      </c>
      <c r="F9511">
        <v>97.2</v>
      </c>
      <c r="G9511">
        <v>2.06E-2</v>
      </c>
      <c r="H9511" s="2" t="s">
        <v>9</v>
      </c>
      <c r="I9511" s="2" t="s">
        <v>11</v>
      </c>
    </row>
    <row r="9512" spans="1:9" x14ac:dyDescent="0.25">
      <c r="A9512">
        <v>1748532663</v>
      </c>
      <c r="B9512">
        <v>1.35</v>
      </c>
      <c r="C9512" s="1">
        <v>45806.646562499998</v>
      </c>
      <c r="D9512">
        <v>0.01</v>
      </c>
      <c r="E9512">
        <v>1748532663</v>
      </c>
      <c r="F9512">
        <v>110.05</v>
      </c>
      <c r="G9512">
        <v>2.2499999999999999E-2</v>
      </c>
      <c r="H9512" s="2" t="s">
        <v>9</v>
      </c>
      <c r="I9512" s="2" t="s">
        <v>11</v>
      </c>
    </row>
    <row r="9513" spans="1:9" x14ac:dyDescent="0.25">
      <c r="A9513">
        <v>1748532723</v>
      </c>
      <c r="B9513">
        <v>1.3</v>
      </c>
      <c r="C9513" s="1">
        <v>45806.647256944445</v>
      </c>
      <c r="D9513">
        <v>0.01</v>
      </c>
      <c r="E9513">
        <v>1748532723</v>
      </c>
      <c r="F9513">
        <v>103.75</v>
      </c>
      <c r="G9513">
        <v>2.1700000000000001E-2</v>
      </c>
      <c r="H9513" s="2" t="s">
        <v>9</v>
      </c>
      <c r="I9513" s="2" t="s">
        <v>11</v>
      </c>
    </row>
    <row r="9514" spans="1:9" x14ac:dyDescent="0.25">
      <c r="A9514">
        <v>1748532783</v>
      </c>
      <c r="B9514">
        <v>1.36</v>
      </c>
      <c r="C9514" s="1">
        <v>45806.647951388892</v>
      </c>
      <c r="D9514">
        <v>0.01</v>
      </c>
      <c r="E9514">
        <v>1748532783</v>
      </c>
      <c r="F9514">
        <v>99.78</v>
      </c>
      <c r="G9514">
        <v>2.2700000000000001E-2</v>
      </c>
      <c r="H9514" s="2" t="s">
        <v>9</v>
      </c>
      <c r="I9514" s="2" t="s">
        <v>11</v>
      </c>
    </row>
    <row r="9515" spans="1:9" x14ac:dyDescent="0.25">
      <c r="A9515">
        <v>1748532843</v>
      </c>
      <c r="B9515">
        <v>1.31</v>
      </c>
      <c r="C9515" s="1">
        <v>45806.648645833331</v>
      </c>
      <c r="D9515">
        <v>0.01</v>
      </c>
      <c r="E9515">
        <v>1748532843</v>
      </c>
      <c r="F9515">
        <v>98.91</v>
      </c>
      <c r="G9515">
        <v>2.18E-2</v>
      </c>
      <c r="H9515" s="2" t="s">
        <v>9</v>
      </c>
      <c r="I9515" s="2" t="s">
        <v>11</v>
      </c>
    </row>
    <row r="9516" spans="1:9" x14ac:dyDescent="0.25">
      <c r="A9516">
        <v>1748532903</v>
      </c>
      <c r="B9516">
        <v>1.32</v>
      </c>
      <c r="C9516" s="1">
        <v>45806.649340277778</v>
      </c>
      <c r="D9516">
        <v>0.01</v>
      </c>
      <c r="E9516">
        <v>1748532903</v>
      </c>
      <c r="F9516">
        <v>102.68</v>
      </c>
      <c r="G9516">
        <v>2.2100000000000002E-2</v>
      </c>
      <c r="H9516" s="2" t="s">
        <v>9</v>
      </c>
      <c r="I9516" s="2" t="s">
        <v>11</v>
      </c>
    </row>
    <row r="9517" spans="1:9" x14ac:dyDescent="0.25">
      <c r="A9517">
        <v>1748532963</v>
      </c>
      <c r="B9517">
        <v>1.29</v>
      </c>
      <c r="C9517" s="1">
        <v>45806.650034722225</v>
      </c>
      <c r="D9517">
        <v>0.01</v>
      </c>
      <c r="E9517">
        <v>1748532963</v>
      </c>
      <c r="F9517">
        <v>97.04</v>
      </c>
      <c r="G9517">
        <v>2.1399999999999999E-2</v>
      </c>
      <c r="H9517" s="2" t="s">
        <v>9</v>
      </c>
      <c r="I9517" s="2" t="s">
        <v>11</v>
      </c>
    </row>
    <row r="9518" spans="1:9" x14ac:dyDescent="0.25">
      <c r="A9518">
        <v>1748533023</v>
      </c>
      <c r="B9518">
        <v>1.28</v>
      </c>
      <c r="C9518" s="1">
        <v>45806.650729166664</v>
      </c>
      <c r="D9518">
        <v>0.01</v>
      </c>
      <c r="E9518">
        <v>1748533023</v>
      </c>
      <c r="F9518">
        <v>102.06</v>
      </c>
      <c r="G9518">
        <v>2.1399999999999999E-2</v>
      </c>
      <c r="H9518" s="2" t="s">
        <v>9</v>
      </c>
      <c r="I9518" s="2" t="s">
        <v>11</v>
      </c>
    </row>
    <row r="9519" spans="1:9" x14ac:dyDescent="0.25">
      <c r="A9519">
        <v>1748533083</v>
      </c>
      <c r="B9519">
        <v>1.29</v>
      </c>
      <c r="C9519" s="1">
        <v>45806.651423611111</v>
      </c>
      <c r="D9519">
        <v>0.01</v>
      </c>
      <c r="E9519">
        <v>1748533083</v>
      </c>
      <c r="F9519">
        <v>99.49</v>
      </c>
      <c r="G9519">
        <v>2.1600000000000001E-2</v>
      </c>
      <c r="H9519" s="2" t="s">
        <v>9</v>
      </c>
      <c r="I9519" s="2" t="s">
        <v>11</v>
      </c>
    </row>
    <row r="9520" spans="1:9" x14ac:dyDescent="0.25">
      <c r="A9520">
        <v>1748533143</v>
      </c>
      <c r="B9520">
        <v>1.34</v>
      </c>
      <c r="C9520" s="1">
        <v>45806.652118055557</v>
      </c>
      <c r="D9520">
        <v>0.01</v>
      </c>
      <c r="E9520">
        <v>1748533143</v>
      </c>
      <c r="F9520">
        <v>99.45</v>
      </c>
      <c r="G9520">
        <v>2.24E-2</v>
      </c>
      <c r="H9520" s="2" t="s">
        <v>9</v>
      </c>
      <c r="I9520" s="2" t="s">
        <v>11</v>
      </c>
    </row>
    <row r="9521" spans="1:9" x14ac:dyDescent="0.25">
      <c r="A9521">
        <v>1748533203</v>
      </c>
      <c r="B9521">
        <v>1.33</v>
      </c>
      <c r="C9521" s="1">
        <v>45806.652812499997</v>
      </c>
      <c r="D9521">
        <v>0.01</v>
      </c>
      <c r="E9521">
        <v>1748533203</v>
      </c>
      <c r="F9521">
        <v>102.4</v>
      </c>
      <c r="G9521">
        <v>2.2200000000000001E-2</v>
      </c>
      <c r="H9521" s="2" t="s">
        <v>9</v>
      </c>
      <c r="I9521" s="2" t="s">
        <v>11</v>
      </c>
    </row>
    <row r="9522" spans="1:9" x14ac:dyDescent="0.25">
      <c r="A9522">
        <v>1748533263</v>
      </c>
      <c r="B9522">
        <v>1.45</v>
      </c>
      <c r="C9522" s="1">
        <v>45806.653506944444</v>
      </c>
      <c r="D9522">
        <v>0.01</v>
      </c>
      <c r="E9522">
        <v>1748533263</v>
      </c>
      <c r="F9522">
        <v>108.21</v>
      </c>
      <c r="G9522">
        <v>2.4199999999999999E-2</v>
      </c>
      <c r="H9522" s="2" t="s">
        <v>9</v>
      </c>
      <c r="I9522" s="2" t="s">
        <v>11</v>
      </c>
    </row>
    <row r="9523" spans="1:9" x14ac:dyDescent="0.25">
      <c r="A9523">
        <v>1748533323</v>
      </c>
      <c r="B9523">
        <v>1.28</v>
      </c>
      <c r="C9523" s="1">
        <v>45806.65420138889</v>
      </c>
      <c r="D9523">
        <v>0.01</v>
      </c>
      <c r="E9523">
        <v>1748533323</v>
      </c>
      <c r="F9523">
        <v>97.97</v>
      </c>
      <c r="G9523">
        <v>2.1299999999999999E-2</v>
      </c>
      <c r="H9523" s="2" t="s">
        <v>9</v>
      </c>
      <c r="I9523" s="2" t="s">
        <v>11</v>
      </c>
    </row>
    <row r="9524" spans="1:9" x14ac:dyDescent="0.25">
      <c r="A9524">
        <v>1748533383</v>
      </c>
      <c r="B9524">
        <v>1.21</v>
      </c>
      <c r="C9524" s="1">
        <v>45806.654895833337</v>
      </c>
      <c r="D9524">
        <v>0.01</v>
      </c>
      <c r="E9524">
        <v>1748533383</v>
      </c>
      <c r="F9524">
        <v>93.9</v>
      </c>
      <c r="G9524">
        <v>2.0199999999999999E-2</v>
      </c>
      <c r="H9524" s="2" t="s">
        <v>9</v>
      </c>
      <c r="I9524" s="2" t="s">
        <v>11</v>
      </c>
    </row>
    <row r="9525" spans="1:9" x14ac:dyDescent="0.25">
      <c r="A9525">
        <v>1748533443</v>
      </c>
      <c r="B9525">
        <v>1.33</v>
      </c>
      <c r="C9525" s="1">
        <v>45806.655590277776</v>
      </c>
      <c r="D9525">
        <v>0.01</v>
      </c>
      <c r="E9525">
        <v>1748533443</v>
      </c>
      <c r="F9525">
        <v>104.13</v>
      </c>
      <c r="G9525">
        <v>2.2100000000000002E-2</v>
      </c>
      <c r="H9525" s="2" t="s">
        <v>9</v>
      </c>
      <c r="I9525" s="2" t="s">
        <v>11</v>
      </c>
    </row>
    <row r="9526" spans="1:9" x14ac:dyDescent="0.25">
      <c r="A9526">
        <v>1748533503</v>
      </c>
      <c r="B9526">
        <v>1.25</v>
      </c>
      <c r="C9526" s="1">
        <v>45806.656284722223</v>
      </c>
      <c r="D9526">
        <v>0.01</v>
      </c>
      <c r="E9526">
        <v>1748533503</v>
      </c>
      <c r="F9526">
        <v>97.09</v>
      </c>
      <c r="G9526">
        <v>2.0899999999999998E-2</v>
      </c>
      <c r="H9526" s="2" t="s">
        <v>9</v>
      </c>
      <c r="I9526" s="2" t="s">
        <v>11</v>
      </c>
    </row>
    <row r="9527" spans="1:9" x14ac:dyDescent="0.25">
      <c r="A9527">
        <v>1748533563</v>
      </c>
      <c r="B9527">
        <v>1.2</v>
      </c>
      <c r="C9527" s="1">
        <v>45806.65697916667</v>
      </c>
      <c r="D9527">
        <v>0.01</v>
      </c>
      <c r="E9527">
        <v>1748533563</v>
      </c>
      <c r="F9527">
        <v>94.15</v>
      </c>
      <c r="G9527">
        <v>0.02</v>
      </c>
      <c r="H9527" s="2" t="s">
        <v>9</v>
      </c>
      <c r="I9527" s="2" t="s">
        <v>11</v>
      </c>
    </row>
    <row r="9528" spans="1:9" x14ac:dyDescent="0.25">
      <c r="A9528">
        <v>1748533623</v>
      </c>
      <c r="B9528">
        <v>1.22</v>
      </c>
      <c r="C9528" s="1">
        <v>45806.657673611109</v>
      </c>
      <c r="D9528">
        <v>0.01</v>
      </c>
      <c r="E9528">
        <v>1748533623</v>
      </c>
      <c r="F9528">
        <v>95.92</v>
      </c>
      <c r="G9528">
        <v>2.0400000000000001E-2</v>
      </c>
      <c r="H9528" s="2" t="s">
        <v>9</v>
      </c>
      <c r="I9528" s="2" t="s">
        <v>11</v>
      </c>
    </row>
    <row r="9529" spans="1:9" x14ac:dyDescent="0.25">
      <c r="A9529">
        <v>1748533683</v>
      </c>
      <c r="B9529">
        <v>1.36</v>
      </c>
      <c r="C9529" s="1">
        <v>45806.658368055556</v>
      </c>
      <c r="D9529">
        <v>0.01</v>
      </c>
      <c r="E9529">
        <v>1748533683</v>
      </c>
      <c r="F9529">
        <v>113.29</v>
      </c>
      <c r="G9529">
        <v>2.2700000000000001E-2</v>
      </c>
      <c r="H9529" s="2" t="s">
        <v>9</v>
      </c>
      <c r="I9529" s="2" t="s">
        <v>11</v>
      </c>
    </row>
    <row r="9530" spans="1:9" x14ac:dyDescent="0.25">
      <c r="A9530">
        <v>1748533743</v>
      </c>
      <c r="B9530">
        <v>1.34</v>
      </c>
      <c r="C9530" s="1">
        <v>45806.659062500003</v>
      </c>
      <c r="D9530">
        <v>0.01</v>
      </c>
      <c r="E9530">
        <v>1748533743</v>
      </c>
      <c r="F9530">
        <v>102.66</v>
      </c>
      <c r="G9530">
        <v>2.24E-2</v>
      </c>
      <c r="H9530" s="2" t="s">
        <v>9</v>
      </c>
      <c r="I9530" s="2" t="s">
        <v>11</v>
      </c>
    </row>
    <row r="9531" spans="1:9" x14ac:dyDescent="0.25">
      <c r="A9531">
        <v>1748533803</v>
      </c>
      <c r="B9531">
        <v>1.37</v>
      </c>
      <c r="C9531" s="1">
        <v>45806.659756944442</v>
      </c>
      <c r="D9531">
        <v>0.01</v>
      </c>
      <c r="E9531">
        <v>1748533803</v>
      </c>
      <c r="F9531">
        <v>104.39</v>
      </c>
      <c r="G9531">
        <v>2.2800000000000001E-2</v>
      </c>
      <c r="H9531" s="2" t="s">
        <v>9</v>
      </c>
      <c r="I9531" s="2" t="s">
        <v>11</v>
      </c>
    </row>
    <row r="9532" spans="1:9" x14ac:dyDescent="0.25">
      <c r="A9532">
        <v>1748533863</v>
      </c>
      <c r="B9532">
        <v>1.18</v>
      </c>
      <c r="C9532" s="1">
        <v>45806.660451388889</v>
      </c>
      <c r="D9532">
        <v>0.01</v>
      </c>
      <c r="E9532">
        <v>1748533863</v>
      </c>
      <c r="F9532">
        <v>93.66</v>
      </c>
      <c r="G9532">
        <v>1.9599999999999999E-2</v>
      </c>
      <c r="H9532" s="2" t="s">
        <v>9</v>
      </c>
      <c r="I9532" s="2" t="s">
        <v>11</v>
      </c>
    </row>
    <row r="9533" spans="1:9" x14ac:dyDescent="0.25">
      <c r="A9533">
        <v>1748533923</v>
      </c>
      <c r="B9533">
        <v>1.28</v>
      </c>
      <c r="C9533" s="1">
        <v>45806.661145833335</v>
      </c>
      <c r="D9533">
        <v>0.01</v>
      </c>
      <c r="E9533">
        <v>1748533923</v>
      </c>
      <c r="F9533">
        <v>96.7</v>
      </c>
      <c r="G9533">
        <v>2.1399999999999999E-2</v>
      </c>
      <c r="H9533" s="2" t="s">
        <v>9</v>
      </c>
      <c r="I9533" s="2" t="s">
        <v>11</v>
      </c>
    </row>
    <row r="9534" spans="1:9" x14ac:dyDescent="0.25">
      <c r="A9534">
        <v>1748533983</v>
      </c>
      <c r="B9534">
        <v>1.49</v>
      </c>
      <c r="C9534" s="1">
        <v>45806.661840277775</v>
      </c>
      <c r="D9534">
        <v>0.01</v>
      </c>
      <c r="E9534">
        <v>1748533983</v>
      </c>
      <c r="F9534">
        <v>111.43</v>
      </c>
      <c r="G9534">
        <v>2.4799999999999999E-2</v>
      </c>
      <c r="H9534" s="2" t="s">
        <v>9</v>
      </c>
      <c r="I9534" s="2" t="s">
        <v>11</v>
      </c>
    </row>
    <row r="9535" spans="1:9" x14ac:dyDescent="0.25">
      <c r="A9535">
        <v>1748534043</v>
      </c>
      <c r="B9535">
        <v>1.24</v>
      </c>
      <c r="C9535" s="1">
        <v>45806.662534722222</v>
      </c>
      <c r="D9535">
        <v>0.01</v>
      </c>
      <c r="E9535">
        <v>1748534043</v>
      </c>
      <c r="F9535">
        <v>96.4</v>
      </c>
      <c r="G9535">
        <v>2.06E-2</v>
      </c>
      <c r="H9535" s="2" t="s">
        <v>9</v>
      </c>
      <c r="I9535" s="2" t="s">
        <v>11</v>
      </c>
    </row>
    <row r="9536" spans="1:9" x14ac:dyDescent="0.25">
      <c r="A9536">
        <v>1748534103</v>
      </c>
      <c r="B9536">
        <v>1.25</v>
      </c>
      <c r="C9536" s="1">
        <v>45806.663229166668</v>
      </c>
      <c r="D9536">
        <v>0.01</v>
      </c>
      <c r="E9536">
        <v>1748534103</v>
      </c>
      <c r="F9536">
        <v>98.11</v>
      </c>
      <c r="G9536">
        <v>2.0799999999999999E-2</v>
      </c>
      <c r="H9536" s="2" t="s">
        <v>9</v>
      </c>
      <c r="I9536" s="2" t="s">
        <v>11</v>
      </c>
    </row>
    <row r="9537" spans="1:9" x14ac:dyDescent="0.25">
      <c r="A9537">
        <v>1748534163</v>
      </c>
      <c r="B9537">
        <v>1.29</v>
      </c>
      <c r="C9537" s="1">
        <v>45806.663923611108</v>
      </c>
      <c r="D9537">
        <v>0.01</v>
      </c>
      <c r="E9537">
        <v>1748534163</v>
      </c>
      <c r="F9537">
        <v>101.56</v>
      </c>
      <c r="G9537">
        <v>2.1499999999999998E-2</v>
      </c>
      <c r="H9537" s="2" t="s">
        <v>9</v>
      </c>
      <c r="I9537" s="2" t="s">
        <v>11</v>
      </c>
    </row>
    <row r="9538" spans="1:9" x14ac:dyDescent="0.25">
      <c r="A9538">
        <v>1748534223</v>
      </c>
      <c r="B9538">
        <v>1.37</v>
      </c>
      <c r="C9538" s="1">
        <v>45806.664618055554</v>
      </c>
      <c r="D9538">
        <v>0.01</v>
      </c>
      <c r="E9538">
        <v>1748534223</v>
      </c>
      <c r="F9538">
        <v>107.33</v>
      </c>
      <c r="G9538">
        <v>2.29E-2</v>
      </c>
      <c r="H9538" s="2" t="s">
        <v>9</v>
      </c>
      <c r="I9538" s="2" t="s">
        <v>11</v>
      </c>
    </row>
    <row r="9539" spans="1:9" x14ac:dyDescent="0.25">
      <c r="A9539">
        <v>1748534283</v>
      </c>
      <c r="B9539">
        <v>1.41</v>
      </c>
      <c r="C9539" s="1">
        <v>45806.665312500001</v>
      </c>
      <c r="D9539">
        <v>0.01</v>
      </c>
      <c r="E9539">
        <v>1748534283</v>
      </c>
      <c r="F9539">
        <v>111.45</v>
      </c>
      <c r="G9539">
        <v>2.35E-2</v>
      </c>
      <c r="H9539" s="2" t="s">
        <v>9</v>
      </c>
      <c r="I9539" s="2" t="s">
        <v>11</v>
      </c>
    </row>
    <row r="9540" spans="1:9" x14ac:dyDescent="0.25">
      <c r="A9540">
        <v>1748534343</v>
      </c>
      <c r="B9540">
        <v>1.19</v>
      </c>
      <c r="C9540" s="1">
        <v>45806.666006944448</v>
      </c>
      <c r="D9540">
        <v>0.01</v>
      </c>
      <c r="E9540">
        <v>1748534343</v>
      </c>
      <c r="F9540">
        <v>96.33</v>
      </c>
      <c r="G9540">
        <v>1.9900000000000001E-2</v>
      </c>
      <c r="H9540" s="2" t="s">
        <v>9</v>
      </c>
      <c r="I9540" s="2" t="s">
        <v>11</v>
      </c>
    </row>
    <row r="9541" spans="1:9" x14ac:dyDescent="0.25">
      <c r="A9541">
        <v>1748534403</v>
      </c>
      <c r="B9541">
        <v>1.22</v>
      </c>
      <c r="C9541" s="1">
        <v>45806.666701388887</v>
      </c>
      <c r="D9541">
        <v>0.01</v>
      </c>
      <c r="E9541">
        <v>1748534403</v>
      </c>
      <c r="F9541">
        <v>94.64</v>
      </c>
      <c r="G9541">
        <v>2.0299999999999999E-2</v>
      </c>
      <c r="H9541" s="2" t="s">
        <v>9</v>
      </c>
      <c r="I9541" s="2" t="s">
        <v>11</v>
      </c>
    </row>
    <row r="9542" spans="1:9" x14ac:dyDescent="0.25">
      <c r="A9542">
        <v>1748534463</v>
      </c>
      <c r="B9542">
        <v>1.47</v>
      </c>
      <c r="C9542" s="1">
        <v>45806.667395833334</v>
      </c>
      <c r="D9542">
        <v>0.01</v>
      </c>
      <c r="E9542">
        <v>1748534463</v>
      </c>
      <c r="F9542">
        <v>114.67</v>
      </c>
      <c r="G9542">
        <v>2.4500000000000001E-2</v>
      </c>
      <c r="H9542" s="2" t="s">
        <v>9</v>
      </c>
      <c r="I9542" s="2" t="s">
        <v>11</v>
      </c>
    </row>
    <row r="9543" spans="1:9" x14ac:dyDescent="0.25">
      <c r="A9543">
        <v>1748534523</v>
      </c>
      <c r="B9543">
        <v>1.4</v>
      </c>
      <c r="C9543" s="1">
        <v>45806.668090277781</v>
      </c>
      <c r="D9543">
        <v>0.01</v>
      </c>
      <c r="E9543">
        <v>1748534523</v>
      </c>
      <c r="F9543">
        <v>112.65</v>
      </c>
      <c r="G9543">
        <v>2.3400000000000001E-2</v>
      </c>
      <c r="H9543" s="2" t="s">
        <v>9</v>
      </c>
      <c r="I9543" s="2" t="s">
        <v>11</v>
      </c>
    </row>
    <row r="9544" spans="1:9" x14ac:dyDescent="0.25">
      <c r="A9544">
        <v>1748534583</v>
      </c>
      <c r="B9544">
        <v>1.25</v>
      </c>
      <c r="C9544" s="1">
        <v>45806.66878472222</v>
      </c>
      <c r="D9544">
        <v>0.01</v>
      </c>
      <c r="E9544">
        <v>1748534583</v>
      </c>
      <c r="F9544">
        <v>102.64</v>
      </c>
      <c r="G9544">
        <v>2.0799999999999999E-2</v>
      </c>
      <c r="H9544" s="2" t="s">
        <v>9</v>
      </c>
      <c r="I9544" s="2" t="s">
        <v>11</v>
      </c>
    </row>
    <row r="9545" spans="1:9" x14ac:dyDescent="0.25">
      <c r="A9545">
        <v>1748534643</v>
      </c>
      <c r="B9545">
        <v>1.3</v>
      </c>
      <c r="C9545" s="1">
        <v>45806.669479166667</v>
      </c>
      <c r="D9545">
        <v>0.01</v>
      </c>
      <c r="E9545">
        <v>1748534643</v>
      </c>
      <c r="F9545">
        <v>101.71</v>
      </c>
      <c r="G9545">
        <v>2.1600000000000001E-2</v>
      </c>
      <c r="H9545" s="2" t="s">
        <v>9</v>
      </c>
      <c r="I9545" s="2" t="s">
        <v>11</v>
      </c>
    </row>
    <row r="9546" spans="1:9" x14ac:dyDescent="0.25">
      <c r="A9546">
        <v>1748534703</v>
      </c>
      <c r="B9546">
        <v>1.27</v>
      </c>
      <c r="C9546" s="1">
        <v>45806.670173611114</v>
      </c>
      <c r="D9546">
        <v>0.01</v>
      </c>
      <c r="E9546">
        <v>1748534703</v>
      </c>
      <c r="F9546">
        <v>102.87</v>
      </c>
      <c r="G9546">
        <v>2.1100000000000001E-2</v>
      </c>
      <c r="H9546" s="2" t="s">
        <v>9</v>
      </c>
      <c r="I9546" s="2" t="s">
        <v>11</v>
      </c>
    </row>
    <row r="9547" spans="1:9" x14ac:dyDescent="0.25">
      <c r="A9547">
        <v>1748534763</v>
      </c>
      <c r="B9547">
        <v>1.19</v>
      </c>
      <c r="C9547" s="1">
        <v>45806.670868055553</v>
      </c>
      <c r="D9547">
        <v>0.01</v>
      </c>
      <c r="E9547">
        <v>1748534763</v>
      </c>
      <c r="F9547">
        <v>94.18</v>
      </c>
      <c r="G9547">
        <v>1.9800000000000002E-2</v>
      </c>
      <c r="H9547" s="2" t="s">
        <v>9</v>
      </c>
      <c r="I9547" s="2" t="s">
        <v>11</v>
      </c>
    </row>
    <row r="9548" spans="1:9" x14ac:dyDescent="0.25">
      <c r="A9548">
        <v>1748534823</v>
      </c>
      <c r="B9548">
        <v>1.22</v>
      </c>
      <c r="C9548" s="1">
        <v>45806.6715625</v>
      </c>
      <c r="D9548">
        <v>0.01</v>
      </c>
      <c r="E9548">
        <v>1748534823</v>
      </c>
      <c r="F9548">
        <v>96.15</v>
      </c>
      <c r="G9548">
        <v>2.0400000000000001E-2</v>
      </c>
      <c r="H9548" s="2" t="s">
        <v>9</v>
      </c>
      <c r="I9548" s="2" t="s">
        <v>11</v>
      </c>
    </row>
    <row r="9549" spans="1:9" x14ac:dyDescent="0.25">
      <c r="A9549">
        <v>1748534883</v>
      </c>
      <c r="B9549">
        <v>1.33</v>
      </c>
      <c r="C9549" s="1">
        <v>45806.672256944446</v>
      </c>
      <c r="D9549">
        <v>0.01</v>
      </c>
      <c r="E9549">
        <v>1748534883</v>
      </c>
      <c r="F9549">
        <v>99.89</v>
      </c>
      <c r="G9549">
        <v>2.2200000000000001E-2</v>
      </c>
      <c r="H9549" s="2" t="s">
        <v>9</v>
      </c>
      <c r="I9549" s="2" t="s">
        <v>11</v>
      </c>
    </row>
    <row r="9550" spans="1:9" x14ac:dyDescent="0.25">
      <c r="A9550">
        <v>1748534943</v>
      </c>
      <c r="B9550">
        <v>1.29</v>
      </c>
      <c r="C9550" s="1">
        <v>45806.672951388886</v>
      </c>
      <c r="D9550">
        <v>0.01</v>
      </c>
      <c r="E9550">
        <v>1748534943</v>
      </c>
      <c r="F9550">
        <v>96.77</v>
      </c>
      <c r="G9550">
        <v>2.1499999999999998E-2</v>
      </c>
      <c r="H9550" s="2" t="s">
        <v>9</v>
      </c>
      <c r="I9550" s="2" t="s">
        <v>11</v>
      </c>
    </row>
    <row r="9551" spans="1:9" x14ac:dyDescent="0.25">
      <c r="A9551">
        <v>1748535003</v>
      </c>
      <c r="B9551">
        <v>1.26</v>
      </c>
      <c r="C9551" s="1">
        <v>45806.673645833333</v>
      </c>
      <c r="D9551">
        <v>0.01</v>
      </c>
      <c r="E9551">
        <v>1748535003</v>
      </c>
      <c r="F9551">
        <v>97.34</v>
      </c>
      <c r="G9551">
        <v>2.1000000000000001E-2</v>
      </c>
      <c r="H9551" s="2" t="s">
        <v>9</v>
      </c>
      <c r="I9551" s="2" t="s">
        <v>11</v>
      </c>
    </row>
    <row r="9552" spans="1:9" x14ac:dyDescent="0.25">
      <c r="A9552">
        <v>1748535063</v>
      </c>
      <c r="B9552">
        <v>1.32</v>
      </c>
      <c r="C9552" s="1">
        <v>45806.674340277779</v>
      </c>
      <c r="D9552">
        <v>0.01</v>
      </c>
      <c r="E9552">
        <v>1748535063</v>
      </c>
      <c r="F9552">
        <v>101.95</v>
      </c>
      <c r="G9552">
        <v>2.1999999999999999E-2</v>
      </c>
      <c r="H9552" s="2" t="s">
        <v>9</v>
      </c>
      <c r="I9552" s="2" t="s">
        <v>11</v>
      </c>
    </row>
    <row r="9553" spans="1:9" x14ac:dyDescent="0.25">
      <c r="A9553">
        <v>1748535123</v>
      </c>
      <c r="B9553">
        <v>1.1200000000000001</v>
      </c>
      <c r="C9553" s="1">
        <v>45806.675034722219</v>
      </c>
      <c r="D9553">
        <v>0.01</v>
      </c>
      <c r="E9553">
        <v>1748535123</v>
      </c>
      <c r="F9553">
        <v>94.85</v>
      </c>
      <c r="G9553">
        <v>1.8700000000000001E-2</v>
      </c>
      <c r="H9553" s="2" t="s">
        <v>9</v>
      </c>
      <c r="I9553" s="2" t="s">
        <v>11</v>
      </c>
    </row>
    <row r="9554" spans="1:9" x14ac:dyDescent="0.25">
      <c r="A9554">
        <v>1748535183</v>
      </c>
      <c r="B9554">
        <v>1.34</v>
      </c>
      <c r="C9554" s="1">
        <v>45806.675729166665</v>
      </c>
      <c r="D9554">
        <v>0.01</v>
      </c>
      <c r="E9554">
        <v>1748535183</v>
      </c>
      <c r="F9554">
        <v>100.24</v>
      </c>
      <c r="G9554">
        <v>2.23E-2</v>
      </c>
      <c r="H9554" s="2" t="s">
        <v>9</v>
      </c>
      <c r="I9554" s="2" t="s">
        <v>11</v>
      </c>
    </row>
    <row r="9555" spans="1:9" x14ac:dyDescent="0.25">
      <c r="A9555">
        <v>1748535243</v>
      </c>
      <c r="B9555">
        <v>1.31</v>
      </c>
      <c r="C9555" s="1">
        <v>45806.676423611112</v>
      </c>
      <c r="D9555">
        <v>0.01</v>
      </c>
      <c r="E9555">
        <v>1748535243</v>
      </c>
      <c r="F9555">
        <v>99.34</v>
      </c>
      <c r="G9555">
        <v>2.1899999999999999E-2</v>
      </c>
      <c r="H9555" s="2" t="s">
        <v>9</v>
      </c>
      <c r="I9555" s="2" t="s">
        <v>11</v>
      </c>
    </row>
    <row r="9556" spans="1:9" x14ac:dyDescent="0.25">
      <c r="A9556">
        <v>1748535303</v>
      </c>
      <c r="B9556">
        <v>1.28</v>
      </c>
      <c r="C9556" s="1">
        <v>45806.677118055559</v>
      </c>
      <c r="D9556">
        <v>0.01</v>
      </c>
      <c r="E9556">
        <v>1748535303</v>
      </c>
      <c r="F9556">
        <v>95.46</v>
      </c>
      <c r="G9556">
        <v>2.1299999999999999E-2</v>
      </c>
      <c r="H9556" s="2" t="s">
        <v>9</v>
      </c>
      <c r="I9556" s="2" t="s">
        <v>11</v>
      </c>
    </row>
    <row r="9557" spans="1:9" x14ac:dyDescent="0.25">
      <c r="A9557">
        <v>1748535363</v>
      </c>
      <c r="B9557">
        <v>1.3</v>
      </c>
      <c r="C9557" s="1">
        <v>45806.677812499998</v>
      </c>
      <c r="D9557">
        <v>0.01</v>
      </c>
      <c r="E9557">
        <v>1748535363</v>
      </c>
      <c r="F9557">
        <v>98.55</v>
      </c>
      <c r="G9557">
        <v>2.1700000000000001E-2</v>
      </c>
      <c r="H9557" s="2" t="s">
        <v>9</v>
      </c>
      <c r="I9557" s="2" t="s">
        <v>11</v>
      </c>
    </row>
    <row r="9558" spans="1:9" x14ac:dyDescent="0.25">
      <c r="A9558">
        <v>1748535423</v>
      </c>
      <c r="B9558">
        <v>1.22</v>
      </c>
      <c r="C9558" s="1">
        <v>45806.678506944445</v>
      </c>
      <c r="D9558">
        <v>0.01</v>
      </c>
      <c r="E9558">
        <v>1748535423</v>
      </c>
      <c r="F9558">
        <v>94.78</v>
      </c>
      <c r="G9558">
        <v>2.0400000000000001E-2</v>
      </c>
      <c r="H9558" s="2" t="s">
        <v>9</v>
      </c>
      <c r="I9558" s="2" t="s">
        <v>11</v>
      </c>
    </row>
    <row r="9559" spans="1:9" x14ac:dyDescent="0.25">
      <c r="A9559">
        <v>1748535483</v>
      </c>
      <c r="B9559">
        <v>1.26</v>
      </c>
      <c r="C9559" s="1">
        <v>45806.679201388892</v>
      </c>
      <c r="D9559">
        <v>0.01</v>
      </c>
      <c r="E9559">
        <v>1748535483</v>
      </c>
      <c r="F9559">
        <v>102.53</v>
      </c>
      <c r="G9559">
        <v>2.1000000000000001E-2</v>
      </c>
      <c r="H9559" s="2" t="s">
        <v>9</v>
      </c>
      <c r="I9559" s="2" t="s">
        <v>11</v>
      </c>
    </row>
    <row r="9560" spans="1:9" x14ac:dyDescent="0.25">
      <c r="A9560">
        <v>1748535543</v>
      </c>
      <c r="B9560">
        <v>1.3</v>
      </c>
      <c r="C9560" s="1">
        <v>45806.679895833331</v>
      </c>
      <c r="D9560">
        <v>0.01</v>
      </c>
      <c r="E9560">
        <v>1748535543</v>
      </c>
      <c r="F9560">
        <v>99.42</v>
      </c>
      <c r="G9560">
        <v>2.1700000000000001E-2</v>
      </c>
      <c r="H9560" s="2" t="s">
        <v>9</v>
      </c>
      <c r="I9560" s="2" t="s">
        <v>11</v>
      </c>
    </row>
    <row r="9561" spans="1:9" x14ac:dyDescent="0.25">
      <c r="A9561">
        <v>1748535603</v>
      </c>
      <c r="B9561">
        <v>1.43</v>
      </c>
      <c r="C9561" s="1">
        <v>45806.680590277778</v>
      </c>
      <c r="D9561">
        <v>0.01</v>
      </c>
      <c r="E9561">
        <v>1748535603</v>
      </c>
      <c r="F9561">
        <v>113.55</v>
      </c>
      <c r="G9561">
        <v>2.3900000000000001E-2</v>
      </c>
      <c r="H9561" s="2" t="s">
        <v>9</v>
      </c>
      <c r="I9561" s="2" t="s">
        <v>11</v>
      </c>
    </row>
    <row r="9562" spans="1:9" x14ac:dyDescent="0.25">
      <c r="A9562">
        <v>1748535663</v>
      </c>
      <c r="B9562">
        <v>1.33</v>
      </c>
      <c r="C9562" s="1">
        <v>45806.681284722225</v>
      </c>
      <c r="D9562">
        <v>0.01</v>
      </c>
      <c r="E9562">
        <v>1748535663</v>
      </c>
      <c r="F9562">
        <v>97.72</v>
      </c>
      <c r="G9562">
        <v>2.2200000000000001E-2</v>
      </c>
      <c r="H9562" s="2" t="s">
        <v>9</v>
      </c>
      <c r="I9562" s="2" t="s">
        <v>11</v>
      </c>
    </row>
    <row r="9563" spans="1:9" x14ac:dyDescent="0.25">
      <c r="A9563">
        <v>1748535723</v>
      </c>
      <c r="B9563">
        <v>1.33</v>
      </c>
      <c r="C9563" s="1">
        <v>45806.681979166664</v>
      </c>
      <c r="D9563">
        <v>0.01</v>
      </c>
      <c r="E9563">
        <v>1748535723</v>
      </c>
      <c r="F9563">
        <v>103.09</v>
      </c>
      <c r="G9563">
        <v>2.2100000000000002E-2</v>
      </c>
      <c r="H9563" s="2" t="s">
        <v>9</v>
      </c>
      <c r="I9563" s="2" t="s">
        <v>11</v>
      </c>
    </row>
    <row r="9564" spans="1:9" x14ac:dyDescent="0.25">
      <c r="A9564">
        <v>1748535783</v>
      </c>
      <c r="B9564">
        <v>1.29</v>
      </c>
      <c r="C9564" s="1">
        <v>45806.682673611111</v>
      </c>
      <c r="D9564">
        <v>0.01</v>
      </c>
      <c r="E9564">
        <v>1748535783</v>
      </c>
      <c r="F9564">
        <v>100.29</v>
      </c>
      <c r="G9564">
        <v>2.1600000000000001E-2</v>
      </c>
      <c r="H9564" s="2" t="s">
        <v>9</v>
      </c>
      <c r="I9564" s="2" t="s">
        <v>11</v>
      </c>
    </row>
    <row r="9565" spans="1:9" x14ac:dyDescent="0.25">
      <c r="A9565">
        <v>1748535843</v>
      </c>
      <c r="B9565">
        <v>1.24</v>
      </c>
      <c r="C9565" s="1">
        <v>45806.683368055557</v>
      </c>
      <c r="D9565">
        <v>0.01</v>
      </c>
      <c r="E9565">
        <v>1748535843</v>
      </c>
      <c r="F9565">
        <v>94.6</v>
      </c>
      <c r="G9565">
        <v>2.07E-2</v>
      </c>
      <c r="H9565" s="2" t="s">
        <v>9</v>
      </c>
      <c r="I9565" s="2" t="s">
        <v>11</v>
      </c>
    </row>
    <row r="9566" spans="1:9" x14ac:dyDescent="0.25">
      <c r="A9566">
        <v>1748535903</v>
      </c>
      <c r="B9566">
        <v>1.48</v>
      </c>
      <c r="C9566" s="1">
        <v>45806.684062499997</v>
      </c>
      <c r="D9566">
        <v>0.01</v>
      </c>
      <c r="E9566">
        <v>1748535903</v>
      </c>
      <c r="F9566">
        <v>114.65</v>
      </c>
      <c r="G9566">
        <v>2.47E-2</v>
      </c>
      <c r="H9566" s="2" t="s">
        <v>9</v>
      </c>
      <c r="I9566" s="2" t="s">
        <v>11</v>
      </c>
    </row>
    <row r="9567" spans="1:9" x14ac:dyDescent="0.25">
      <c r="A9567">
        <v>1748535963</v>
      </c>
      <c r="B9567">
        <v>1.32</v>
      </c>
      <c r="C9567" s="1">
        <v>45806.684756944444</v>
      </c>
      <c r="D9567">
        <v>0.01</v>
      </c>
      <c r="E9567">
        <v>1748535963</v>
      </c>
      <c r="F9567">
        <v>98.24</v>
      </c>
      <c r="G9567">
        <v>2.1999999999999999E-2</v>
      </c>
      <c r="H9567" s="2" t="s">
        <v>9</v>
      </c>
      <c r="I9567" s="2" t="s">
        <v>11</v>
      </c>
    </row>
    <row r="9568" spans="1:9" x14ac:dyDescent="0.25">
      <c r="A9568">
        <v>1748536023</v>
      </c>
      <c r="B9568">
        <v>1.29</v>
      </c>
      <c r="C9568" s="1">
        <v>45806.68545138889</v>
      </c>
      <c r="D9568">
        <v>0.01</v>
      </c>
      <c r="E9568">
        <v>1748536023</v>
      </c>
      <c r="F9568">
        <v>102.49</v>
      </c>
      <c r="G9568">
        <v>2.1600000000000001E-2</v>
      </c>
      <c r="H9568" s="2" t="s">
        <v>9</v>
      </c>
      <c r="I9568" s="2" t="s">
        <v>11</v>
      </c>
    </row>
    <row r="9569" spans="1:9" x14ac:dyDescent="0.25">
      <c r="A9569">
        <v>1748536083</v>
      </c>
      <c r="B9569">
        <v>1.28</v>
      </c>
      <c r="C9569" s="1">
        <v>45806.686145833337</v>
      </c>
      <c r="D9569">
        <v>0.01</v>
      </c>
      <c r="E9569">
        <v>1748536083</v>
      </c>
      <c r="F9569">
        <v>100.7</v>
      </c>
      <c r="G9569">
        <v>2.1299999999999999E-2</v>
      </c>
      <c r="H9569" s="2" t="s">
        <v>9</v>
      </c>
      <c r="I9569" s="2" t="s">
        <v>11</v>
      </c>
    </row>
    <row r="9570" spans="1:9" x14ac:dyDescent="0.25">
      <c r="A9570">
        <v>1748536143</v>
      </c>
      <c r="B9570">
        <v>1.34</v>
      </c>
      <c r="C9570" s="1">
        <v>45806.686840277776</v>
      </c>
      <c r="D9570">
        <v>0.01</v>
      </c>
      <c r="E9570">
        <v>1748536143</v>
      </c>
      <c r="F9570">
        <v>102.55</v>
      </c>
      <c r="G9570">
        <v>2.23E-2</v>
      </c>
      <c r="H9570" s="2" t="s">
        <v>9</v>
      </c>
      <c r="I9570" s="2" t="s">
        <v>11</v>
      </c>
    </row>
    <row r="9571" spans="1:9" x14ac:dyDescent="0.25">
      <c r="A9571">
        <v>1748536203</v>
      </c>
      <c r="B9571">
        <v>1.32</v>
      </c>
      <c r="C9571" s="1">
        <v>45806.687534722223</v>
      </c>
      <c r="D9571">
        <v>0.01</v>
      </c>
      <c r="E9571">
        <v>1748536203</v>
      </c>
      <c r="F9571">
        <v>97.86</v>
      </c>
      <c r="G9571">
        <v>2.1899999999999999E-2</v>
      </c>
      <c r="H9571" s="2" t="s">
        <v>9</v>
      </c>
      <c r="I9571" s="2" t="s">
        <v>11</v>
      </c>
    </row>
    <row r="9572" spans="1:9" x14ac:dyDescent="0.25">
      <c r="A9572">
        <v>1748536263</v>
      </c>
      <c r="B9572">
        <v>1.3</v>
      </c>
      <c r="C9572" s="1">
        <v>45806.68822916667</v>
      </c>
      <c r="D9572">
        <v>0.01</v>
      </c>
      <c r="E9572">
        <v>1748536263</v>
      </c>
      <c r="F9572">
        <v>100.53</v>
      </c>
      <c r="G9572">
        <v>2.1600000000000001E-2</v>
      </c>
      <c r="H9572" s="2" t="s">
        <v>9</v>
      </c>
      <c r="I9572" s="2" t="s">
        <v>11</v>
      </c>
    </row>
    <row r="9573" spans="1:9" x14ac:dyDescent="0.25">
      <c r="A9573">
        <v>1748536323</v>
      </c>
      <c r="B9573">
        <v>1.35</v>
      </c>
      <c r="C9573" s="1">
        <v>45806.688923611109</v>
      </c>
      <c r="D9573">
        <v>0.01</v>
      </c>
      <c r="E9573">
        <v>1748536323</v>
      </c>
      <c r="F9573">
        <v>98.42</v>
      </c>
      <c r="G9573">
        <v>2.24E-2</v>
      </c>
      <c r="H9573" s="2" t="s">
        <v>9</v>
      </c>
      <c r="I9573" s="2" t="s">
        <v>11</v>
      </c>
    </row>
    <row r="9574" spans="1:9" x14ac:dyDescent="0.25">
      <c r="A9574">
        <v>1748536383</v>
      </c>
      <c r="B9574">
        <v>1.29</v>
      </c>
      <c r="C9574" s="1">
        <v>45806.689618055556</v>
      </c>
      <c r="D9574">
        <v>0.01</v>
      </c>
      <c r="E9574">
        <v>1748536383</v>
      </c>
      <c r="F9574">
        <v>95.55</v>
      </c>
      <c r="G9574">
        <v>2.1600000000000001E-2</v>
      </c>
      <c r="H9574" s="2" t="s">
        <v>9</v>
      </c>
      <c r="I9574" s="2" t="s">
        <v>11</v>
      </c>
    </row>
    <row r="9575" spans="1:9" x14ac:dyDescent="0.25">
      <c r="A9575">
        <v>1748536443</v>
      </c>
      <c r="B9575">
        <v>1.25</v>
      </c>
      <c r="C9575" s="1">
        <v>45806.690312500003</v>
      </c>
      <c r="D9575">
        <v>0.01</v>
      </c>
      <c r="E9575">
        <v>1748536443</v>
      </c>
      <c r="F9575">
        <v>97.63</v>
      </c>
      <c r="G9575">
        <v>2.0799999999999999E-2</v>
      </c>
      <c r="H9575" s="2" t="s">
        <v>9</v>
      </c>
      <c r="I9575" s="2" t="s">
        <v>11</v>
      </c>
    </row>
    <row r="9576" spans="1:9" x14ac:dyDescent="0.25">
      <c r="A9576">
        <v>1748536503</v>
      </c>
      <c r="B9576">
        <v>1.36</v>
      </c>
      <c r="C9576" s="1">
        <v>45806.691006944442</v>
      </c>
      <c r="D9576">
        <v>0.01</v>
      </c>
      <c r="E9576">
        <v>1748536503</v>
      </c>
      <c r="F9576">
        <v>102.66</v>
      </c>
      <c r="G9576">
        <v>2.2599999999999999E-2</v>
      </c>
      <c r="H9576" s="2" t="s">
        <v>9</v>
      </c>
      <c r="I9576" s="2" t="s">
        <v>11</v>
      </c>
    </row>
    <row r="9577" spans="1:9" x14ac:dyDescent="0.25">
      <c r="A9577">
        <v>1748536563</v>
      </c>
      <c r="B9577">
        <v>1.27</v>
      </c>
      <c r="C9577" s="1">
        <v>45806.691701388889</v>
      </c>
      <c r="D9577">
        <v>0.01</v>
      </c>
      <c r="E9577">
        <v>1748536563</v>
      </c>
      <c r="F9577">
        <v>105.17</v>
      </c>
      <c r="G9577">
        <v>2.12E-2</v>
      </c>
      <c r="H9577" s="2" t="s">
        <v>9</v>
      </c>
      <c r="I9577" s="2" t="s">
        <v>11</v>
      </c>
    </row>
    <row r="9578" spans="1:9" x14ac:dyDescent="0.25">
      <c r="A9578">
        <v>1748536623</v>
      </c>
      <c r="B9578">
        <v>1.34</v>
      </c>
      <c r="C9578" s="1">
        <v>45806.692395833335</v>
      </c>
      <c r="D9578">
        <v>0.01</v>
      </c>
      <c r="E9578">
        <v>1748536623</v>
      </c>
      <c r="F9578">
        <v>101.84</v>
      </c>
      <c r="G9578">
        <v>2.23E-2</v>
      </c>
      <c r="H9578" s="2" t="s">
        <v>9</v>
      </c>
      <c r="I9578" s="2" t="s">
        <v>11</v>
      </c>
    </row>
    <row r="9579" spans="1:9" x14ac:dyDescent="0.25">
      <c r="A9579">
        <v>1748536683</v>
      </c>
      <c r="B9579">
        <v>1.34</v>
      </c>
      <c r="C9579" s="1">
        <v>45806.693090277775</v>
      </c>
      <c r="D9579">
        <v>0.01</v>
      </c>
      <c r="E9579">
        <v>1748536683</v>
      </c>
      <c r="F9579">
        <v>103.98</v>
      </c>
      <c r="G9579">
        <v>2.24E-2</v>
      </c>
      <c r="H9579" s="2" t="s">
        <v>9</v>
      </c>
      <c r="I9579" s="2" t="s">
        <v>11</v>
      </c>
    </row>
    <row r="9580" spans="1:9" x14ac:dyDescent="0.25">
      <c r="A9580">
        <v>1748536743</v>
      </c>
      <c r="B9580">
        <v>1.25</v>
      </c>
      <c r="C9580" s="1">
        <v>45806.693784722222</v>
      </c>
      <c r="D9580">
        <v>0.01</v>
      </c>
      <c r="E9580">
        <v>1748536743</v>
      </c>
      <c r="F9580">
        <v>98.98</v>
      </c>
      <c r="G9580">
        <v>2.0899999999999998E-2</v>
      </c>
      <c r="H9580" s="2" t="s">
        <v>9</v>
      </c>
      <c r="I9580" s="2" t="s">
        <v>11</v>
      </c>
    </row>
    <row r="9581" spans="1:9" x14ac:dyDescent="0.25">
      <c r="A9581">
        <v>1748536803</v>
      </c>
      <c r="B9581">
        <v>1.44</v>
      </c>
      <c r="C9581" s="1">
        <v>45806.694479166668</v>
      </c>
      <c r="D9581">
        <v>0.01</v>
      </c>
      <c r="E9581">
        <v>1748536803</v>
      </c>
      <c r="F9581">
        <v>113.08</v>
      </c>
      <c r="G9581">
        <v>2.4E-2</v>
      </c>
      <c r="H9581" s="2" t="s">
        <v>9</v>
      </c>
      <c r="I9581" s="2" t="s">
        <v>11</v>
      </c>
    </row>
    <row r="9582" spans="1:9" x14ac:dyDescent="0.25">
      <c r="A9582">
        <v>1748536863</v>
      </c>
      <c r="B9582">
        <v>1.34</v>
      </c>
      <c r="C9582" s="1">
        <v>45806.695173611108</v>
      </c>
      <c r="D9582">
        <v>0.01</v>
      </c>
      <c r="E9582">
        <v>1748536863</v>
      </c>
      <c r="F9582">
        <v>99.8</v>
      </c>
      <c r="G9582">
        <v>2.23E-2</v>
      </c>
      <c r="H9582" s="2" t="s">
        <v>9</v>
      </c>
      <c r="I9582" s="2" t="s">
        <v>11</v>
      </c>
    </row>
    <row r="9583" spans="1:9" x14ac:dyDescent="0.25">
      <c r="A9583">
        <v>1748536923</v>
      </c>
      <c r="B9583">
        <v>1.29</v>
      </c>
      <c r="C9583" s="1">
        <v>45806.695868055554</v>
      </c>
      <c r="D9583">
        <v>0.01</v>
      </c>
      <c r="E9583">
        <v>1748536923</v>
      </c>
      <c r="F9583">
        <v>98.8</v>
      </c>
      <c r="G9583">
        <v>2.1499999999999998E-2</v>
      </c>
      <c r="H9583" s="2" t="s">
        <v>9</v>
      </c>
      <c r="I9583" s="2" t="s">
        <v>11</v>
      </c>
    </row>
    <row r="9584" spans="1:9" x14ac:dyDescent="0.25">
      <c r="A9584">
        <v>1748536983</v>
      </c>
      <c r="B9584">
        <v>1.35</v>
      </c>
      <c r="C9584" s="1">
        <v>45806.696562500001</v>
      </c>
      <c r="D9584">
        <v>0.01</v>
      </c>
      <c r="E9584">
        <v>1748536983</v>
      </c>
      <c r="F9584">
        <v>105.67</v>
      </c>
      <c r="G9584">
        <v>2.2599999999999999E-2</v>
      </c>
      <c r="H9584" s="2" t="s">
        <v>9</v>
      </c>
      <c r="I9584" s="2" t="s">
        <v>11</v>
      </c>
    </row>
    <row r="9585" spans="1:9" x14ac:dyDescent="0.25">
      <c r="A9585">
        <v>1748537043</v>
      </c>
      <c r="B9585">
        <v>1.34</v>
      </c>
      <c r="C9585" s="1">
        <v>45806.697256944448</v>
      </c>
      <c r="D9585">
        <v>0.01</v>
      </c>
      <c r="E9585">
        <v>1748537043</v>
      </c>
      <c r="F9585">
        <v>112.04</v>
      </c>
      <c r="G9585">
        <v>2.23E-2</v>
      </c>
      <c r="H9585" s="2" t="s">
        <v>9</v>
      </c>
      <c r="I9585" s="2" t="s">
        <v>11</v>
      </c>
    </row>
    <row r="9586" spans="1:9" x14ac:dyDescent="0.25">
      <c r="A9586">
        <v>1748537103</v>
      </c>
      <c r="B9586">
        <v>1.24</v>
      </c>
      <c r="C9586" s="1">
        <v>45806.697951388887</v>
      </c>
      <c r="D9586">
        <v>0.01</v>
      </c>
      <c r="E9586">
        <v>1748537103</v>
      </c>
      <c r="F9586">
        <v>95.37</v>
      </c>
      <c r="G9586">
        <v>2.07E-2</v>
      </c>
      <c r="H9586" s="2" t="s">
        <v>9</v>
      </c>
      <c r="I9586" s="2" t="s">
        <v>11</v>
      </c>
    </row>
    <row r="9587" spans="1:9" x14ac:dyDescent="0.25">
      <c r="A9587">
        <v>1748537163</v>
      </c>
      <c r="B9587">
        <v>1.23</v>
      </c>
      <c r="C9587" s="1">
        <v>45806.698645833334</v>
      </c>
      <c r="D9587">
        <v>0.01</v>
      </c>
      <c r="E9587">
        <v>1748537163</v>
      </c>
      <c r="F9587">
        <v>95.85</v>
      </c>
      <c r="G9587">
        <v>2.0500000000000001E-2</v>
      </c>
      <c r="H9587" s="2" t="s">
        <v>9</v>
      </c>
      <c r="I9587" s="2" t="s">
        <v>11</v>
      </c>
    </row>
    <row r="9588" spans="1:9" x14ac:dyDescent="0.25">
      <c r="A9588">
        <v>1748537223</v>
      </c>
      <c r="B9588">
        <v>1.23</v>
      </c>
      <c r="C9588" s="1">
        <v>45806.699340277781</v>
      </c>
      <c r="D9588">
        <v>0.01</v>
      </c>
      <c r="E9588">
        <v>1748537223</v>
      </c>
      <c r="F9588">
        <v>98.37</v>
      </c>
      <c r="G9588">
        <v>2.0400000000000001E-2</v>
      </c>
      <c r="H9588" s="2" t="s">
        <v>9</v>
      </c>
      <c r="I9588" s="2" t="s">
        <v>11</v>
      </c>
    </row>
    <row r="9589" spans="1:9" x14ac:dyDescent="0.25">
      <c r="A9589">
        <v>1748537283</v>
      </c>
      <c r="B9589">
        <v>1.35</v>
      </c>
      <c r="C9589" s="1">
        <v>45806.70003472222</v>
      </c>
      <c r="D9589">
        <v>0.01</v>
      </c>
      <c r="E9589">
        <v>1748537283</v>
      </c>
      <c r="F9589">
        <v>100.64</v>
      </c>
      <c r="G9589">
        <v>2.2499999999999999E-2</v>
      </c>
      <c r="H9589" s="2" t="s">
        <v>9</v>
      </c>
      <c r="I9589" s="2" t="s">
        <v>11</v>
      </c>
    </row>
    <row r="9590" spans="1:9" x14ac:dyDescent="0.25">
      <c r="A9590">
        <v>1748537343</v>
      </c>
      <c r="B9590">
        <v>1.32</v>
      </c>
      <c r="C9590" s="1">
        <v>45806.700729166667</v>
      </c>
      <c r="D9590">
        <v>0.01</v>
      </c>
      <c r="E9590">
        <v>1748537343</v>
      </c>
      <c r="F9590">
        <v>101.99</v>
      </c>
      <c r="G9590">
        <v>2.2100000000000002E-2</v>
      </c>
      <c r="H9590" s="2" t="s">
        <v>9</v>
      </c>
      <c r="I9590" s="2" t="s">
        <v>11</v>
      </c>
    </row>
    <row r="9591" spans="1:9" x14ac:dyDescent="0.25">
      <c r="A9591">
        <v>1748537402</v>
      </c>
      <c r="B9591">
        <v>1.36</v>
      </c>
      <c r="C9591" s="1">
        <v>45806.701412037037</v>
      </c>
      <c r="D9591">
        <v>0.01</v>
      </c>
      <c r="E9591">
        <v>1748537402</v>
      </c>
      <c r="F9591">
        <v>111.23</v>
      </c>
      <c r="G9591">
        <v>2.2599999999999999E-2</v>
      </c>
      <c r="H9591" s="2" t="s">
        <v>9</v>
      </c>
      <c r="I9591" s="2" t="s">
        <v>11</v>
      </c>
    </row>
    <row r="9592" spans="1:9" x14ac:dyDescent="0.25">
      <c r="A9592">
        <v>1748537463</v>
      </c>
      <c r="B9592">
        <v>1.25</v>
      </c>
      <c r="C9592" s="1">
        <v>45806.702118055553</v>
      </c>
      <c r="D9592">
        <v>0.01</v>
      </c>
      <c r="E9592">
        <v>1748537463</v>
      </c>
      <c r="F9592">
        <v>96.79</v>
      </c>
      <c r="G9592">
        <v>2.0899999999999998E-2</v>
      </c>
      <c r="H9592" s="2" t="s">
        <v>9</v>
      </c>
      <c r="I9592" s="2" t="s">
        <v>11</v>
      </c>
    </row>
    <row r="9593" spans="1:9" x14ac:dyDescent="0.25">
      <c r="A9593">
        <v>1748537522</v>
      </c>
      <c r="B9593">
        <v>1.4</v>
      </c>
      <c r="C9593" s="1">
        <v>45806.702800925923</v>
      </c>
      <c r="D9593">
        <v>0.01</v>
      </c>
      <c r="E9593">
        <v>1748537522</v>
      </c>
      <c r="F9593">
        <v>107.96</v>
      </c>
      <c r="G9593">
        <v>2.3400000000000001E-2</v>
      </c>
      <c r="H9593" s="2" t="s">
        <v>9</v>
      </c>
      <c r="I9593" s="2" t="s">
        <v>11</v>
      </c>
    </row>
    <row r="9594" spans="1:9" x14ac:dyDescent="0.25">
      <c r="A9594">
        <v>1748537582</v>
      </c>
      <c r="B9594">
        <v>1.4</v>
      </c>
      <c r="C9594" s="1">
        <v>45806.70349537037</v>
      </c>
      <c r="D9594">
        <v>0.01</v>
      </c>
      <c r="E9594">
        <v>1748537582</v>
      </c>
      <c r="F9594">
        <v>106.56</v>
      </c>
      <c r="G9594">
        <v>2.3400000000000001E-2</v>
      </c>
      <c r="H9594" s="2" t="s">
        <v>9</v>
      </c>
      <c r="I9594" s="2" t="s">
        <v>11</v>
      </c>
    </row>
    <row r="9595" spans="1:9" x14ac:dyDescent="0.25">
      <c r="A9595">
        <v>1748537642</v>
      </c>
      <c r="B9595">
        <v>1.36</v>
      </c>
      <c r="C9595" s="1">
        <v>45806.704189814816</v>
      </c>
      <c r="D9595">
        <v>0.01</v>
      </c>
      <c r="E9595">
        <v>1748537642</v>
      </c>
      <c r="F9595">
        <v>101.75</v>
      </c>
      <c r="G9595">
        <v>2.2599999999999999E-2</v>
      </c>
      <c r="H9595" s="2" t="s">
        <v>9</v>
      </c>
      <c r="I9595" s="2" t="s">
        <v>11</v>
      </c>
    </row>
    <row r="9596" spans="1:9" x14ac:dyDescent="0.25">
      <c r="A9596">
        <v>1748537702</v>
      </c>
      <c r="B9596">
        <v>1.1599999999999999</v>
      </c>
      <c r="C9596" s="1">
        <v>45806.704884259256</v>
      </c>
      <c r="D9596">
        <v>0.01</v>
      </c>
      <c r="E9596">
        <v>1748537702</v>
      </c>
      <c r="F9596">
        <v>96.81</v>
      </c>
      <c r="G9596">
        <v>1.9300000000000001E-2</v>
      </c>
      <c r="H9596" s="2" t="s">
        <v>9</v>
      </c>
      <c r="I9596" s="2" t="s">
        <v>11</v>
      </c>
    </row>
    <row r="9597" spans="1:9" x14ac:dyDescent="0.25">
      <c r="A9597">
        <v>1748537762</v>
      </c>
      <c r="B9597">
        <v>1.31</v>
      </c>
      <c r="C9597" s="1">
        <v>45806.705578703702</v>
      </c>
      <c r="D9597">
        <v>0.01</v>
      </c>
      <c r="E9597">
        <v>1748537762</v>
      </c>
      <c r="F9597">
        <v>97.72</v>
      </c>
      <c r="G9597">
        <v>2.18E-2</v>
      </c>
      <c r="H9597" s="2" t="s">
        <v>9</v>
      </c>
      <c r="I9597" s="2" t="s">
        <v>11</v>
      </c>
    </row>
    <row r="9598" spans="1:9" x14ac:dyDescent="0.25">
      <c r="A9598">
        <v>1748537822</v>
      </c>
      <c r="B9598">
        <v>1.48</v>
      </c>
      <c r="C9598" s="1">
        <v>45806.706273148149</v>
      </c>
      <c r="D9598">
        <v>0.01</v>
      </c>
      <c r="E9598">
        <v>1748537822</v>
      </c>
      <c r="F9598">
        <v>112.77</v>
      </c>
      <c r="G9598">
        <v>2.46E-2</v>
      </c>
      <c r="H9598" s="2" t="s">
        <v>9</v>
      </c>
      <c r="I9598" s="2" t="s">
        <v>11</v>
      </c>
    </row>
    <row r="9599" spans="1:9" x14ac:dyDescent="0.25">
      <c r="A9599">
        <v>1748537882</v>
      </c>
      <c r="B9599">
        <v>1.28</v>
      </c>
      <c r="C9599" s="1">
        <v>45806.706967592596</v>
      </c>
      <c r="D9599">
        <v>0.01</v>
      </c>
      <c r="E9599">
        <v>1748537882</v>
      </c>
      <c r="F9599">
        <v>96.97</v>
      </c>
      <c r="G9599">
        <v>2.1299999999999999E-2</v>
      </c>
      <c r="H9599" s="2" t="s">
        <v>9</v>
      </c>
      <c r="I9599" s="2" t="s">
        <v>11</v>
      </c>
    </row>
    <row r="9600" spans="1:9" x14ac:dyDescent="0.25">
      <c r="A9600">
        <v>1748537942</v>
      </c>
      <c r="B9600">
        <v>1.37</v>
      </c>
      <c r="C9600" s="1">
        <v>45806.707662037035</v>
      </c>
      <c r="D9600">
        <v>0.01</v>
      </c>
      <c r="E9600">
        <v>1748537942</v>
      </c>
      <c r="F9600">
        <v>100.57</v>
      </c>
      <c r="G9600">
        <v>2.29E-2</v>
      </c>
      <c r="H9600" s="2" t="s">
        <v>9</v>
      </c>
      <c r="I9600" s="2" t="s">
        <v>11</v>
      </c>
    </row>
    <row r="9601" spans="1:9" x14ac:dyDescent="0.25">
      <c r="A9601">
        <v>1748538002</v>
      </c>
      <c r="B9601">
        <v>1.25</v>
      </c>
      <c r="C9601" s="1">
        <v>45806.708356481482</v>
      </c>
      <c r="D9601">
        <v>0.01</v>
      </c>
      <c r="E9601">
        <v>1748538002</v>
      </c>
      <c r="F9601">
        <v>97.61</v>
      </c>
      <c r="G9601">
        <v>2.0899999999999998E-2</v>
      </c>
      <c r="H9601" s="2" t="s">
        <v>9</v>
      </c>
      <c r="I9601" s="2" t="s">
        <v>11</v>
      </c>
    </row>
    <row r="9602" spans="1:9" x14ac:dyDescent="0.25">
      <c r="A9602">
        <v>1748538062</v>
      </c>
      <c r="B9602">
        <v>11.11</v>
      </c>
      <c r="C9602" s="1">
        <v>45806.709050925929</v>
      </c>
      <c r="D9602">
        <v>0.11</v>
      </c>
      <c r="E9602">
        <v>1748538062</v>
      </c>
      <c r="F9602">
        <v>97.31</v>
      </c>
      <c r="G9602">
        <v>0.18509999999999999</v>
      </c>
      <c r="H9602" s="2" t="s">
        <v>9</v>
      </c>
      <c r="I9602" s="2" t="s">
        <v>11</v>
      </c>
    </row>
    <row r="9603" spans="1:9" x14ac:dyDescent="0.25">
      <c r="A9603">
        <v>1748538122</v>
      </c>
      <c r="B9603">
        <v>21.47</v>
      </c>
      <c r="C9603" s="1">
        <v>45806.709745370368</v>
      </c>
      <c r="D9603">
        <v>0.2</v>
      </c>
      <c r="E9603">
        <v>1748538122</v>
      </c>
      <c r="F9603">
        <v>109.49</v>
      </c>
      <c r="G9603">
        <v>0.35780000000000001</v>
      </c>
      <c r="H9603" s="2" t="s">
        <v>9</v>
      </c>
      <c r="I9603" s="2" t="s">
        <v>11</v>
      </c>
    </row>
    <row r="9604" spans="1:9" x14ac:dyDescent="0.25">
      <c r="A9604">
        <v>1748538182</v>
      </c>
      <c r="B9604">
        <v>19.61</v>
      </c>
      <c r="C9604" s="1">
        <v>45806.710439814815</v>
      </c>
      <c r="D9604">
        <v>0.19</v>
      </c>
      <c r="E9604">
        <v>1748538182</v>
      </c>
      <c r="F9604">
        <v>101.75</v>
      </c>
      <c r="G9604">
        <v>0.32679999999999998</v>
      </c>
      <c r="H9604" s="2" t="s">
        <v>9</v>
      </c>
      <c r="I9604" s="2" t="s">
        <v>11</v>
      </c>
    </row>
    <row r="9605" spans="1:9" x14ac:dyDescent="0.25">
      <c r="A9605">
        <v>1748538242</v>
      </c>
      <c r="B9605">
        <v>18.2</v>
      </c>
      <c r="C9605" s="1">
        <v>45806.711134259262</v>
      </c>
      <c r="D9605">
        <v>0.19</v>
      </c>
      <c r="E9605">
        <v>1748538242</v>
      </c>
      <c r="F9605">
        <v>94.2</v>
      </c>
      <c r="G9605">
        <v>0.30330000000000001</v>
      </c>
      <c r="H9605" s="2" t="s">
        <v>9</v>
      </c>
      <c r="I9605" s="2" t="s">
        <v>11</v>
      </c>
    </row>
    <row r="9606" spans="1:9" x14ac:dyDescent="0.25">
      <c r="A9606">
        <v>1748538302</v>
      </c>
      <c r="B9606">
        <v>19.829999999999998</v>
      </c>
      <c r="C9606" s="1">
        <v>45806.711828703701</v>
      </c>
      <c r="D9606">
        <v>0.2</v>
      </c>
      <c r="E9606">
        <v>1748538302</v>
      </c>
      <c r="F9606">
        <v>100.4</v>
      </c>
      <c r="G9606">
        <v>0.33050000000000002</v>
      </c>
      <c r="H9606" s="2" t="s">
        <v>9</v>
      </c>
      <c r="I9606" s="2" t="s">
        <v>11</v>
      </c>
    </row>
    <row r="9607" spans="1:9" x14ac:dyDescent="0.25">
      <c r="A9607">
        <v>1748538362</v>
      </c>
      <c r="B9607">
        <v>19.77</v>
      </c>
      <c r="C9607" s="1">
        <v>45806.712523148148</v>
      </c>
      <c r="D9607">
        <v>0.2</v>
      </c>
      <c r="E9607">
        <v>1748538362</v>
      </c>
      <c r="F9607">
        <v>99.78</v>
      </c>
      <c r="G9607">
        <v>0.32940000000000003</v>
      </c>
      <c r="H9607" s="2" t="s">
        <v>9</v>
      </c>
      <c r="I9607" s="2" t="s">
        <v>11</v>
      </c>
    </row>
    <row r="9608" spans="1:9" x14ac:dyDescent="0.25">
      <c r="A9608">
        <v>1748538422</v>
      </c>
      <c r="B9608">
        <v>19.149999999999999</v>
      </c>
      <c r="C9608" s="1">
        <v>45806.713217592594</v>
      </c>
      <c r="D9608">
        <v>0.19</v>
      </c>
      <c r="E9608">
        <v>1748538422</v>
      </c>
      <c r="F9608">
        <v>101.1</v>
      </c>
      <c r="G9608">
        <v>0.31919999999999998</v>
      </c>
      <c r="H9608" s="2" t="s">
        <v>9</v>
      </c>
      <c r="I9608" s="2" t="s">
        <v>11</v>
      </c>
    </row>
    <row r="9609" spans="1:9" x14ac:dyDescent="0.25">
      <c r="A9609">
        <v>1748538482</v>
      </c>
      <c r="B9609">
        <v>17.97</v>
      </c>
      <c r="C9609" s="1">
        <v>45806.713912037034</v>
      </c>
      <c r="D9609">
        <v>0.19</v>
      </c>
      <c r="E9609">
        <v>1748538482</v>
      </c>
      <c r="F9609">
        <v>93.59</v>
      </c>
      <c r="G9609">
        <v>0.29959999999999998</v>
      </c>
      <c r="H9609" s="2" t="s">
        <v>9</v>
      </c>
      <c r="I9609" s="2" t="s">
        <v>11</v>
      </c>
    </row>
    <row r="9610" spans="1:9" x14ac:dyDescent="0.25">
      <c r="A9610">
        <v>1748538542</v>
      </c>
      <c r="B9610">
        <v>19.79</v>
      </c>
      <c r="C9610" s="1">
        <v>45806.714606481481</v>
      </c>
      <c r="D9610">
        <v>0.2</v>
      </c>
      <c r="E9610">
        <v>1748538542</v>
      </c>
      <c r="F9610">
        <v>100.57</v>
      </c>
      <c r="G9610">
        <v>0.32979999999999998</v>
      </c>
      <c r="H9610" s="2" t="s">
        <v>9</v>
      </c>
      <c r="I9610" s="2" t="s">
        <v>11</v>
      </c>
    </row>
    <row r="9611" spans="1:9" x14ac:dyDescent="0.25">
      <c r="A9611">
        <v>1748538602</v>
      </c>
      <c r="B9611">
        <v>19.53</v>
      </c>
      <c r="C9611" s="1">
        <v>45806.715300925927</v>
      </c>
      <c r="D9611">
        <v>0.19</v>
      </c>
      <c r="E9611">
        <v>1748538602</v>
      </c>
      <c r="F9611">
        <v>102.06</v>
      </c>
      <c r="G9611">
        <v>0.32550000000000001</v>
      </c>
      <c r="H9611" s="2" t="s">
        <v>9</v>
      </c>
      <c r="I9611" s="2" t="s">
        <v>11</v>
      </c>
    </row>
    <row r="9612" spans="1:9" x14ac:dyDescent="0.25">
      <c r="A9612">
        <v>1748538662</v>
      </c>
      <c r="B9612">
        <v>18.04</v>
      </c>
      <c r="C9612" s="1">
        <v>45806.715995370374</v>
      </c>
      <c r="D9612">
        <v>0.19</v>
      </c>
      <c r="E9612">
        <v>1748538662</v>
      </c>
      <c r="F9612">
        <v>95.69</v>
      </c>
      <c r="G9612">
        <v>0.30070000000000002</v>
      </c>
      <c r="H9612" s="2" t="s">
        <v>9</v>
      </c>
      <c r="I9612" s="2" t="s">
        <v>11</v>
      </c>
    </row>
    <row r="9613" spans="1:9" x14ac:dyDescent="0.25">
      <c r="A9613">
        <v>1748538722</v>
      </c>
      <c r="B9613">
        <v>19.41</v>
      </c>
      <c r="C9613" s="1">
        <v>45806.716689814813</v>
      </c>
      <c r="D9613">
        <v>0.2</v>
      </c>
      <c r="E9613">
        <v>1748538722</v>
      </c>
      <c r="F9613">
        <v>98.82</v>
      </c>
      <c r="G9613">
        <v>0.32350000000000001</v>
      </c>
      <c r="H9613" s="2" t="s">
        <v>9</v>
      </c>
      <c r="I9613" s="2" t="s">
        <v>11</v>
      </c>
    </row>
    <row r="9614" spans="1:9" x14ac:dyDescent="0.25">
      <c r="A9614">
        <v>1748538782</v>
      </c>
      <c r="B9614">
        <v>19.13</v>
      </c>
      <c r="C9614" s="1">
        <v>45806.71738425926</v>
      </c>
      <c r="D9614">
        <v>0.19</v>
      </c>
      <c r="E9614">
        <v>1748538782</v>
      </c>
      <c r="F9614">
        <v>100.15</v>
      </c>
      <c r="G9614">
        <v>0.31890000000000002</v>
      </c>
      <c r="H9614" s="2" t="s">
        <v>9</v>
      </c>
      <c r="I9614" s="2" t="s">
        <v>11</v>
      </c>
    </row>
    <row r="9615" spans="1:9" x14ac:dyDescent="0.25">
      <c r="A9615">
        <v>1748538842</v>
      </c>
      <c r="B9615">
        <v>18.260000000000002</v>
      </c>
      <c r="C9615" s="1">
        <v>45806.718078703707</v>
      </c>
      <c r="D9615">
        <v>0.19</v>
      </c>
      <c r="E9615">
        <v>1748538842</v>
      </c>
      <c r="F9615">
        <v>96.08</v>
      </c>
      <c r="G9615">
        <v>0.3044</v>
      </c>
      <c r="H9615" s="2" t="s">
        <v>9</v>
      </c>
      <c r="I9615" s="2" t="s">
        <v>11</v>
      </c>
    </row>
    <row r="9616" spans="1:9" x14ac:dyDescent="0.25">
      <c r="A9616">
        <v>1748538902</v>
      </c>
      <c r="B9616">
        <v>18.010000000000002</v>
      </c>
      <c r="C9616" s="1">
        <v>45806.718773148146</v>
      </c>
      <c r="D9616">
        <v>0.19</v>
      </c>
      <c r="E9616">
        <v>1748538902</v>
      </c>
      <c r="F9616">
        <v>94.53</v>
      </c>
      <c r="G9616">
        <v>0.30009999999999998</v>
      </c>
      <c r="H9616" s="2" t="s">
        <v>9</v>
      </c>
      <c r="I9616" s="2" t="s">
        <v>11</v>
      </c>
    </row>
    <row r="9617" spans="1:9" x14ac:dyDescent="0.25">
      <c r="A9617">
        <v>1748538962</v>
      </c>
      <c r="B9617">
        <v>19.2</v>
      </c>
      <c r="C9617" s="1">
        <v>45806.719467592593</v>
      </c>
      <c r="D9617">
        <v>0.19</v>
      </c>
      <c r="E9617">
        <v>1748538962</v>
      </c>
      <c r="F9617">
        <v>100.2</v>
      </c>
      <c r="G9617">
        <v>0.32</v>
      </c>
      <c r="H9617" s="2" t="s">
        <v>9</v>
      </c>
      <c r="I9617" s="2" t="s">
        <v>11</v>
      </c>
    </row>
    <row r="9618" spans="1:9" x14ac:dyDescent="0.25">
      <c r="A9618">
        <v>1748539022</v>
      </c>
      <c r="B9618">
        <v>20.84</v>
      </c>
      <c r="C9618" s="1">
        <v>45806.72016203704</v>
      </c>
      <c r="D9618">
        <v>0.19</v>
      </c>
      <c r="E9618">
        <v>1748539022</v>
      </c>
      <c r="F9618">
        <v>106.9</v>
      </c>
      <c r="G9618">
        <v>0.3473</v>
      </c>
      <c r="H9618" s="2" t="s">
        <v>9</v>
      </c>
      <c r="I9618" s="2" t="s">
        <v>11</v>
      </c>
    </row>
    <row r="9619" spans="1:9" x14ac:dyDescent="0.25">
      <c r="A9619">
        <v>1748539082</v>
      </c>
      <c r="B9619">
        <v>18.2</v>
      </c>
      <c r="C9619" s="1">
        <v>45806.720856481479</v>
      </c>
      <c r="D9619">
        <v>0.19</v>
      </c>
      <c r="E9619">
        <v>1748539082</v>
      </c>
      <c r="F9619">
        <v>94.97</v>
      </c>
      <c r="G9619">
        <v>0.30330000000000001</v>
      </c>
      <c r="H9619" s="2" t="s">
        <v>9</v>
      </c>
      <c r="I9619" s="2" t="s">
        <v>11</v>
      </c>
    </row>
    <row r="9620" spans="1:9" x14ac:dyDescent="0.25">
      <c r="A9620">
        <v>1748539142</v>
      </c>
      <c r="B9620">
        <v>19.82</v>
      </c>
      <c r="C9620" s="1">
        <v>45806.721550925926</v>
      </c>
      <c r="D9620">
        <v>0.19</v>
      </c>
      <c r="E9620">
        <v>1748539142</v>
      </c>
      <c r="F9620">
        <v>102.38</v>
      </c>
      <c r="G9620">
        <v>0.33029999999999998</v>
      </c>
      <c r="H9620" s="2" t="s">
        <v>9</v>
      </c>
      <c r="I9620" s="2" t="s">
        <v>11</v>
      </c>
    </row>
    <row r="9621" spans="1:9" x14ac:dyDescent="0.25">
      <c r="A9621">
        <v>1748539202</v>
      </c>
      <c r="B9621">
        <v>18.34</v>
      </c>
      <c r="C9621" s="1">
        <v>45806.722245370373</v>
      </c>
      <c r="D9621">
        <v>0.19</v>
      </c>
      <c r="E9621">
        <v>1748539202</v>
      </c>
      <c r="F9621">
        <v>96.59</v>
      </c>
      <c r="G9621">
        <v>0.30570000000000003</v>
      </c>
      <c r="H9621" s="2" t="s">
        <v>9</v>
      </c>
      <c r="I9621" s="2" t="s">
        <v>11</v>
      </c>
    </row>
    <row r="9622" spans="1:9" x14ac:dyDescent="0.25">
      <c r="A9622">
        <v>1748539262</v>
      </c>
      <c r="B9622">
        <v>17.8</v>
      </c>
      <c r="C9622" s="1">
        <v>45806.722939814812</v>
      </c>
      <c r="D9622">
        <v>0.19</v>
      </c>
      <c r="E9622">
        <v>1748539262</v>
      </c>
      <c r="F9622">
        <v>92.95</v>
      </c>
      <c r="G9622">
        <v>0.29659999999999997</v>
      </c>
      <c r="H9622" s="2" t="s">
        <v>9</v>
      </c>
      <c r="I9622" s="2" t="s">
        <v>11</v>
      </c>
    </row>
    <row r="9623" spans="1:9" x14ac:dyDescent="0.25">
      <c r="A9623">
        <v>1748539322</v>
      </c>
      <c r="B9623">
        <v>21.01</v>
      </c>
      <c r="C9623" s="1">
        <v>45806.723634259259</v>
      </c>
      <c r="D9623">
        <v>0.19</v>
      </c>
      <c r="E9623">
        <v>1748539322</v>
      </c>
      <c r="F9623">
        <v>110.23</v>
      </c>
      <c r="G9623">
        <v>0.35020000000000001</v>
      </c>
      <c r="H9623" s="2" t="s">
        <v>9</v>
      </c>
      <c r="I9623" s="2" t="s">
        <v>11</v>
      </c>
    </row>
    <row r="9624" spans="1:9" x14ac:dyDescent="0.25">
      <c r="A9624">
        <v>1748539382</v>
      </c>
      <c r="B9624">
        <v>19.190000000000001</v>
      </c>
      <c r="C9624" s="1">
        <v>45806.724328703705</v>
      </c>
      <c r="D9624">
        <v>0.19</v>
      </c>
      <c r="E9624">
        <v>1748539382</v>
      </c>
      <c r="F9624">
        <v>99.82</v>
      </c>
      <c r="G9624">
        <v>0.31979999999999997</v>
      </c>
      <c r="H9624" s="2" t="s">
        <v>9</v>
      </c>
      <c r="I9624" s="2" t="s">
        <v>11</v>
      </c>
    </row>
    <row r="9625" spans="1:9" x14ac:dyDescent="0.25">
      <c r="A9625">
        <v>1748539442</v>
      </c>
      <c r="B9625">
        <v>18.09</v>
      </c>
      <c r="C9625" s="1">
        <v>45806.725023148145</v>
      </c>
      <c r="D9625">
        <v>0.19</v>
      </c>
      <c r="E9625">
        <v>1748539442</v>
      </c>
      <c r="F9625">
        <v>94.34</v>
      </c>
      <c r="G9625">
        <v>0.30149999999999999</v>
      </c>
      <c r="H9625" s="2" t="s">
        <v>9</v>
      </c>
      <c r="I9625" s="2" t="s">
        <v>11</v>
      </c>
    </row>
    <row r="9626" spans="1:9" x14ac:dyDescent="0.25">
      <c r="A9626">
        <v>1748539502</v>
      </c>
      <c r="B9626">
        <v>17.78</v>
      </c>
      <c r="C9626" s="1">
        <v>45806.725717592592</v>
      </c>
      <c r="D9626">
        <v>0.19</v>
      </c>
      <c r="E9626">
        <v>1748539502</v>
      </c>
      <c r="F9626">
        <v>92.57</v>
      </c>
      <c r="G9626">
        <v>0.29630000000000001</v>
      </c>
      <c r="H9626" s="2" t="s">
        <v>9</v>
      </c>
      <c r="I9626" s="2" t="s">
        <v>11</v>
      </c>
    </row>
    <row r="9627" spans="1:9" x14ac:dyDescent="0.25">
      <c r="A9627">
        <v>1748539562</v>
      </c>
      <c r="B9627">
        <v>19.440000000000001</v>
      </c>
      <c r="C9627" s="1">
        <v>45806.726412037038</v>
      </c>
      <c r="D9627">
        <v>0.2</v>
      </c>
      <c r="E9627">
        <v>1748539562</v>
      </c>
      <c r="F9627">
        <v>98.98</v>
      </c>
      <c r="G9627">
        <v>0.32390000000000002</v>
      </c>
      <c r="H9627" s="2" t="s">
        <v>9</v>
      </c>
      <c r="I9627" s="2" t="s">
        <v>11</v>
      </c>
    </row>
    <row r="9628" spans="1:9" x14ac:dyDescent="0.25">
      <c r="A9628">
        <v>1748539622</v>
      </c>
      <c r="B9628">
        <v>17.89</v>
      </c>
      <c r="C9628" s="1">
        <v>45806.727106481485</v>
      </c>
      <c r="D9628">
        <v>0.19</v>
      </c>
      <c r="E9628">
        <v>1748539622</v>
      </c>
      <c r="F9628">
        <v>93.75</v>
      </c>
      <c r="G9628">
        <v>0.29820000000000002</v>
      </c>
      <c r="H9628" s="2" t="s">
        <v>9</v>
      </c>
      <c r="I9628" s="2" t="s">
        <v>11</v>
      </c>
    </row>
    <row r="9629" spans="1:9" x14ac:dyDescent="0.25">
      <c r="A9629">
        <v>1748539682</v>
      </c>
      <c r="B9629">
        <v>18.399999999999999</v>
      </c>
      <c r="C9629" s="1">
        <v>45806.727800925924</v>
      </c>
      <c r="D9629">
        <v>0.19</v>
      </c>
      <c r="E9629">
        <v>1748539682</v>
      </c>
      <c r="F9629">
        <v>96.01</v>
      </c>
      <c r="G9629">
        <v>0.30659999999999998</v>
      </c>
      <c r="H9629" s="2" t="s">
        <v>9</v>
      </c>
      <c r="I9629" s="2" t="s">
        <v>11</v>
      </c>
    </row>
    <row r="9630" spans="1:9" x14ac:dyDescent="0.25">
      <c r="A9630">
        <v>1748539742</v>
      </c>
      <c r="B9630">
        <v>18.48</v>
      </c>
      <c r="C9630" s="1">
        <v>45806.728495370371</v>
      </c>
      <c r="D9630">
        <v>0.19</v>
      </c>
      <c r="E9630">
        <v>1748539742</v>
      </c>
      <c r="F9630">
        <v>96.86</v>
      </c>
      <c r="G9630">
        <v>0.308</v>
      </c>
      <c r="H9630" s="2" t="s">
        <v>9</v>
      </c>
      <c r="I9630" s="2" t="s">
        <v>11</v>
      </c>
    </row>
    <row r="9631" spans="1:9" x14ac:dyDescent="0.25">
      <c r="A9631">
        <v>1748539802</v>
      </c>
      <c r="B9631">
        <v>18.38</v>
      </c>
      <c r="C9631" s="1">
        <v>45806.729189814818</v>
      </c>
      <c r="D9631">
        <v>0.19</v>
      </c>
      <c r="E9631">
        <v>1748539802</v>
      </c>
      <c r="F9631">
        <v>95.83</v>
      </c>
      <c r="G9631">
        <v>0.30640000000000001</v>
      </c>
      <c r="H9631" s="2" t="s">
        <v>9</v>
      </c>
      <c r="I9631" s="2" t="s">
        <v>11</v>
      </c>
    </row>
    <row r="9632" spans="1:9" x14ac:dyDescent="0.25">
      <c r="A9632">
        <v>1748539862</v>
      </c>
      <c r="B9632">
        <v>19.850000000000001</v>
      </c>
      <c r="C9632" s="1">
        <v>45806.729884259257</v>
      </c>
      <c r="D9632">
        <v>0.2</v>
      </c>
      <c r="E9632">
        <v>1748539862</v>
      </c>
      <c r="F9632">
        <v>101.14</v>
      </c>
      <c r="G9632">
        <v>0.33079999999999998</v>
      </c>
      <c r="H9632" s="2" t="s">
        <v>9</v>
      </c>
      <c r="I9632" s="2" t="s">
        <v>11</v>
      </c>
    </row>
    <row r="9633" spans="1:9" x14ac:dyDescent="0.25">
      <c r="A9633">
        <v>1748539922</v>
      </c>
      <c r="B9633">
        <v>19.3</v>
      </c>
      <c r="C9633" s="1">
        <v>45806.730578703704</v>
      </c>
      <c r="D9633">
        <v>0.19</v>
      </c>
      <c r="E9633">
        <v>1748539922</v>
      </c>
      <c r="F9633">
        <v>100.73</v>
      </c>
      <c r="G9633">
        <v>0.3216</v>
      </c>
      <c r="H9633" s="2" t="s">
        <v>9</v>
      </c>
      <c r="I9633" s="2" t="s">
        <v>11</v>
      </c>
    </row>
    <row r="9634" spans="1:9" x14ac:dyDescent="0.25">
      <c r="A9634">
        <v>1748539982</v>
      </c>
      <c r="B9634">
        <v>20.84</v>
      </c>
      <c r="C9634" s="1">
        <v>45806.731273148151</v>
      </c>
      <c r="D9634">
        <v>0.19</v>
      </c>
      <c r="E9634">
        <v>1748539982</v>
      </c>
      <c r="F9634">
        <v>107.21</v>
      </c>
      <c r="G9634">
        <v>0.3473</v>
      </c>
      <c r="H9634" s="2" t="s">
        <v>9</v>
      </c>
      <c r="I9634" s="2" t="s">
        <v>11</v>
      </c>
    </row>
    <row r="9635" spans="1:9" x14ac:dyDescent="0.25">
      <c r="A9635">
        <v>1748540042</v>
      </c>
      <c r="B9635">
        <v>20.84</v>
      </c>
      <c r="C9635" s="1">
        <v>45806.73196759259</v>
      </c>
      <c r="D9635">
        <v>0.19</v>
      </c>
      <c r="E9635">
        <v>1748540042</v>
      </c>
      <c r="F9635">
        <v>108.03</v>
      </c>
      <c r="G9635">
        <v>0.3473</v>
      </c>
      <c r="H9635" s="2" t="s">
        <v>9</v>
      </c>
      <c r="I9635" s="2" t="s">
        <v>11</v>
      </c>
    </row>
    <row r="9636" spans="1:9" x14ac:dyDescent="0.25">
      <c r="A9636">
        <v>1748540102</v>
      </c>
      <c r="B9636">
        <v>18.18</v>
      </c>
      <c r="C9636" s="1">
        <v>45806.732662037037</v>
      </c>
      <c r="D9636">
        <v>0.19</v>
      </c>
      <c r="E9636">
        <v>1748540102</v>
      </c>
      <c r="F9636">
        <v>96.13</v>
      </c>
      <c r="G9636">
        <v>0.30309999999999998</v>
      </c>
      <c r="H9636" s="2" t="s">
        <v>9</v>
      </c>
      <c r="I9636" s="2" t="s">
        <v>11</v>
      </c>
    </row>
    <row r="9637" spans="1:9" x14ac:dyDescent="0.25">
      <c r="A9637">
        <v>1748540162</v>
      </c>
      <c r="B9637">
        <v>18.28</v>
      </c>
      <c r="C9637" s="1">
        <v>45806.733356481483</v>
      </c>
      <c r="D9637">
        <v>0.19</v>
      </c>
      <c r="E9637">
        <v>1748540162</v>
      </c>
      <c r="F9637">
        <v>94.81</v>
      </c>
      <c r="G9637">
        <v>0.30470000000000003</v>
      </c>
      <c r="H9637" s="2" t="s">
        <v>9</v>
      </c>
      <c r="I9637" s="2" t="s">
        <v>11</v>
      </c>
    </row>
    <row r="9638" spans="1:9" x14ac:dyDescent="0.25">
      <c r="A9638">
        <v>1748540222</v>
      </c>
      <c r="B9638">
        <v>17.84</v>
      </c>
      <c r="C9638" s="1">
        <v>45806.734050925923</v>
      </c>
      <c r="D9638">
        <v>0.19</v>
      </c>
      <c r="E9638">
        <v>1748540222</v>
      </c>
      <c r="F9638">
        <v>93.07</v>
      </c>
      <c r="G9638">
        <v>0.2974</v>
      </c>
      <c r="H9638" s="2" t="s">
        <v>9</v>
      </c>
      <c r="I9638" s="2" t="s">
        <v>11</v>
      </c>
    </row>
    <row r="9639" spans="1:9" x14ac:dyDescent="0.25">
      <c r="A9639">
        <v>1748540282</v>
      </c>
      <c r="B9639">
        <v>19.43</v>
      </c>
      <c r="C9639" s="1">
        <v>45806.73474537037</v>
      </c>
      <c r="D9639">
        <v>0.19</v>
      </c>
      <c r="E9639">
        <v>1748540282</v>
      </c>
      <c r="F9639">
        <v>100.33</v>
      </c>
      <c r="G9639">
        <v>0.32379999999999998</v>
      </c>
      <c r="H9639" s="2" t="s">
        <v>9</v>
      </c>
      <c r="I9639" s="2" t="s">
        <v>11</v>
      </c>
    </row>
    <row r="9640" spans="1:9" x14ac:dyDescent="0.25">
      <c r="A9640">
        <v>1748540342</v>
      </c>
      <c r="B9640">
        <v>18.260000000000002</v>
      </c>
      <c r="C9640" s="1">
        <v>45806.735439814816</v>
      </c>
      <c r="D9640">
        <v>0.19</v>
      </c>
      <c r="E9640">
        <v>1748540342</v>
      </c>
      <c r="F9640">
        <v>94.53</v>
      </c>
      <c r="G9640">
        <v>0.30430000000000001</v>
      </c>
      <c r="H9640" s="2" t="s">
        <v>9</v>
      </c>
      <c r="I9640" s="2" t="s">
        <v>11</v>
      </c>
    </row>
    <row r="9641" spans="1:9" x14ac:dyDescent="0.25">
      <c r="A9641">
        <v>1748540402</v>
      </c>
      <c r="B9641">
        <v>18.27</v>
      </c>
      <c r="C9641" s="1">
        <v>45806.736134259256</v>
      </c>
      <c r="D9641">
        <v>0.19</v>
      </c>
      <c r="E9641">
        <v>1748540402</v>
      </c>
      <c r="F9641">
        <v>94.99</v>
      </c>
      <c r="G9641">
        <v>0.30449999999999999</v>
      </c>
      <c r="H9641" s="2" t="s">
        <v>9</v>
      </c>
      <c r="I9641" s="2" t="s">
        <v>11</v>
      </c>
    </row>
    <row r="9642" spans="1:9" x14ac:dyDescent="0.25">
      <c r="A9642">
        <v>1748540462</v>
      </c>
      <c r="B9642">
        <v>21.46</v>
      </c>
      <c r="C9642" s="1">
        <v>45806.736828703702</v>
      </c>
      <c r="D9642">
        <v>0.19</v>
      </c>
      <c r="E9642">
        <v>1748540462</v>
      </c>
      <c r="F9642">
        <v>111.55</v>
      </c>
      <c r="G9642">
        <v>0.35770000000000002</v>
      </c>
      <c r="H9642" s="2" t="s">
        <v>9</v>
      </c>
      <c r="I9642" s="2" t="s">
        <v>11</v>
      </c>
    </row>
    <row r="9643" spans="1:9" x14ac:dyDescent="0.25">
      <c r="A9643">
        <v>1748540522</v>
      </c>
      <c r="B9643">
        <v>18.239999999999998</v>
      </c>
      <c r="C9643" s="1">
        <v>45806.737523148149</v>
      </c>
      <c r="D9643">
        <v>0.19</v>
      </c>
      <c r="E9643">
        <v>1748540522</v>
      </c>
      <c r="F9643">
        <v>94.64</v>
      </c>
      <c r="G9643">
        <v>0.30409999999999998</v>
      </c>
      <c r="H9643" s="2" t="s">
        <v>9</v>
      </c>
      <c r="I9643" s="2" t="s">
        <v>11</v>
      </c>
    </row>
    <row r="9644" spans="1:9" x14ac:dyDescent="0.25">
      <c r="A9644">
        <v>1748540582</v>
      </c>
      <c r="B9644">
        <v>19.579999999999998</v>
      </c>
      <c r="C9644" s="1">
        <v>45806.738217592596</v>
      </c>
      <c r="D9644">
        <v>0.2</v>
      </c>
      <c r="E9644">
        <v>1748540582</v>
      </c>
      <c r="F9644">
        <v>99.69</v>
      </c>
      <c r="G9644">
        <v>0.32629999999999998</v>
      </c>
      <c r="H9644" s="2" t="s">
        <v>9</v>
      </c>
      <c r="I9644" s="2" t="s">
        <v>11</v>
      </c>
    </row>
    <row r="9645" spans="1:9" x14ac:dyDescent="0.25">
      <c r="A9645">
        <v>1748540642</v>
      </c>
      <c r="B9645">
        <v>17.809999999999999</v>
      </c>
      <c r="C9645" s="1">
        <v>45806.738912037035</v>
      </c>
      <c r="D9645">
        <v>0.19</v>
      </c>
      <c r="E9645">
        <v>1748540642</v>
      </c>
      <c r="F9645">
        <v>92.54</v>
      </c>
      <c r="G9645">
        <v>0.29680000000000001</v>
      </c>
      <c r="H9645" s="2" t="s">
        <v>9</v>
      </c>
      <c r="I9645" s="2" t="s">
        <v>11</v>
      </c>
    </row>
    <row r="9646" spans="1:9" x14ac:dyDescent="0.25">
      <c r="A9646">
        <v>1748540702</v>
      </c>
      <c r="B9646">
        <v>21.21</v>
      </c>
      <c r="C9646" s="1">
        <v>45806.739606481482</v>
      </c>
      <c r="D9646">
        <v>0.19</v>
      </c>
      <c r="E9646">
        <v>1748540702</v>
      </c>
      <c r="F9646">
        <v>110.63</v>
      </c>
      <c r="G9646">
        <v>0.35349999999999998</v>
      </c>
      <c r="H9646" s="2" t="s">
        <v>9</v>
      </c>
      <c r="I9646" s="2" t="s">
        <v>11</v>
      </c>
    </row>
    <row r="9647" spans="1:9" x14ac:dyDescent="0.25">
      <c r="A9647">
        <v>1748540762</v>
      </c>
      <c r="B9647">
        <v>19.12</v>
      </c>
      <c r="C9647" s="1">
        <v>45806.740300925929</v>
      </c>
      <c r="D9647">
        <v>0.19</v>
      </c>
      <c r="E9647">
        <v>1748540762</v>
      </c>
      <c r="F9647">
        <v>100.57</v>
      </c>
      <c r="G9647">
        <v>0.31869999999999998</v>
      </c>
      <c r="H9647" s="2" t="s">
        <v>9</v>
      </c>
      <c r="I9647" s="2" t="s">
        <v>11</v>
      </c>
    </row>
    <row r="9648" spans="1:9" x14ac:dyDescent="0.25">
      <c r="A9648">
        <v>1748540822</v>
      </c>
      <c r="B9648">
        <v>19.329999999999998</v>
      </c>
      <c r="C9648" s="1">
        <v>45806.740995370368</v>
      </c>
      <c r="D9648">
        <v>0.19</v>
      </c>
      <c r="E9648">
        <v>1748540822</v>
      </c>
      <c r="F9648">
        <v>101.27</v>
      </c>
      <c r="G9648">
        <v>0.32219999999999999</v>
      </c>
      <c r="H9648" s="2" t="s">
        <v>9</v>
      </c>
      <c r="I9648" s="2" t="s">
        <v>11</v>
      </c>
    </row>
    <row r="9649" spans="1:9" x14ac:dyDescent="0.25">
      <c r="A9649">
        <v>1748540882</v>
      </c>
      <c r="B9649">
        <v>19.77</v>
      </c>
      <c r="C9649" s="1">
        <v>45806.741689814815</v>
      </c>
      <c r="D9649">
        <v>0.2</v>
      </c>
      <c r="E9649">
        <v>1748540882</v>
      </c>
      <c r="F9649">
        <v>100.48</v>
      </c>
      <c r="G9649">
        <v>0.32950000000000002</v>
      </c>
      <c r="H9649" s="2" t="s">
        <v>9</v>
      </c>
      <c r="I9649" s="2" t="s">
        <v>11</v>
      </c>
    </row>
    <row r="9650" spans="1:9" x14ac:dyDescent="0.25">
      <c r="A9650">
        <v>1748540942</v>
      </c>
      <c r="B9650">
        <v>19.32</v>
      </c>
      <c r="C9650" s="1">
        <v>45806.742384259262</v>
      </c>
      <c r="D9650">
        <v>0.2</v>
      </c>
      <c r="E9650">
        <v>1748540942</v>
      </c>
      <c r="F9650">
        <v>98.53</v>
      </c>
      <c r="G9650">
        <v>0.32200000000000001</v>
      </c>
      <c r="H9650" s="2" t="s">
        <v>9</v>
      </c>
      <c r="I9650" s="2" t="s">
        <v>11</v>
      </c>
    </row>
    <row r="9651" spans="1:9" x14ac:dyDescent="0.25">
      <c r="A9651">
        <v>1748541002</v>
      </c>
      <c r="B9651">
        <v>19.170000000000002</v>
      </c>
      <c r="C9651" s="1">
        <v>45806.743078703701</v>
      </c>
      <c r="D9651">
        <v>0.19</v>
      </c>
      <c r="E9651">
        <v>1748541002</v>
      </c>
      <c r="F9651">
        <v>100.57</v>
      </c>
      <c r="G9651">
        <v>0.31950000000000001</v>
      </c>
      <c r="H9651" s="2" t="s">
        <v>9</v>
      </c>
      <c r="I9651" s="2" t="s">
        <v>11</v>
      </c>
    </row>
    <row r="9652" spans="1:9" x14ac:dyDescent="0.25">
      <c r="A9652">
        <v>1748541062</v>
      </c>
      <c r="B9652">
        <v>18.39</v>
      </c>
      <c r="C9652" s="1">
        <v>45806.743773148148</v>
      </c>
      <c r="D9652">
        <v>0.19</v>
      </c>
      <c r="E9652">
        <v>1748541062</v>
      </c>
      <c r="F9652">
        <v>95.16</v>
      </c>
      <c r="G9652">
        <v>0.30649999999999999</v>
      </c>
      <c r="H9652" s="2" t="s">
        <v>9</v>
      </c>
      <c r="I9652" s="2" t="s">
        <v>11</v>
      </c>
    </row>
    <row r="9653" spans="1:9" x14ac:dyDescent="0.25">
      <c r="A9653">
        <v>1748541122</v>
      </c>
      <c r="B9653">
        <v>20.420000000000002</v>
      </c>
      <c r="C9653" s="1">
        <v>45806.744467592594</v>
      </c>
      <c r="D9653">
        <v>0.19</v>
      </c>
      <c r="E9653">
        <v>1748541122</v>
      </c>
      <c r="F9653">
        <v>105.08</v>
      </c>
      <c r="G9653">
        <v>0.34029999999999999</v>
      </c>
      <c r="H9653" s="2" t="s">
        <v>9</v>
      </c>
      <c r="I9653" s="2" t="s">
        <v>11</v>
      </c>
    </row>
    <row r="9654" spans="1:9" x14ac:dyDescent="0.25">
      <c r="A9654">
        <v>1748541182</v>
      </c>
      <c r="B9654">
        <v>19.34</v>
      </c>
      <c r="C9654" s="1">
        <v>45806.745162037034</v>
      </c>
      <c r="D9654">
        <v>0.19</v>
      </c>
      <c r="E9654">
        <v>1748541182</v>
      </c>
      <c r="F9654">
        <v>99.85</v>
      </c>
      <c r="G9654">
        <v>0.32229999999999998</v>
      </c>
      <c r="H9654" s="2" t="s">
        <v>9</v>
      </c>
      <c r="I9654" s="2" t="s">
        <v>11</v>
      </c>
    </row>
    <row r="9655" spans="1:9" x14ac:dyDescent="0.25">
      <c r="A9655">
        <v>1748541242</v>
      </c>
      <c r="B9655">
        <v>19.28</v>
      </c>
      <c r="C9655" s="1">
        <v>45806.745856481481</v>
      </c>
      <c r="D9655">
        <v>0.19</v>
      </c>
      <c r="E9655">
        <v>1748541242</v>
      </c>
      <c r="F9655">
        <v>99.6</v>
      </c>
      <c r="G9655">
        <v>0.32140000000000002</v>
      </c>
      <c r="H9655" s="2" t="s">
        <v>9</v>
      </c>
      <c r="I9655" s="2" t="s">
        <v>11</v>
      </c>
    </row>
    <row r="9656" spans="1:9" x14ac:dyDescent="0.25">
      <c r="A9656">
        <v>1748541302</v>
      </c>
      <c r="B9656">
        <v>19.600000000000001</v>
      </c>
      <c r="C9656" s="1">
        <v>45806.746550925927</v>
      </c>
      <c r="D9656">
        <v>0.2</v>
      </c>
      <c r="E9656">
        <v>1748541302</v>
      </c>
      <c r="F9656">
        <v>99.89</v>
      </c>
      <c r="G9656">
        <v>0.32669999999999999</v>
      </c>
      <c r="H9656" s="2" t="s">
        <v>9</v>
      </c>
      <c r="I9656" s="2" t="s">
        <v>11</v>
      </c>
    </row>
    <row r="9657" spans="1:9" x14ac:dyDescent="0.25">
      <c r="A9657">
        <v>1748541362</v>
      </c>
      <c r="B9657">
        <v>18.190000000000001</v>
      </c>
      <c r="C9657" s="1">
        <v>45806.747245370374</v>
      </c>
      <c r="D9657">
        <v>0.19</v>
      </c>
      <c r="E9657">
        <v>1748541362</v>
      </c>
      <c r="F9657">
        <v>94.6</v>
      </c>
      <c r="G9657">
        <v>0.30309999999999998</v>
      </c>
      <c r="H9657" s="2" t="s">
        <v>9</v>
      </c>
      <c r="I9657" s="2" t="s">
        <v>11</v>
      </c>
    </row>
    <row r="9658" spans="1:9" x14ac:dyDescent="0.25">
      <c r="A9658">
        <v>1748541422</v>
      </c>
      <c r="B9658">
        <v>20.96</v>
      </c>
      <c r="C9658" s="1">
        <v>45806.747939814813</v>
      </c>
      <c r="D9658">
        <v>0.19</v>
      </c>
      <c r="E9658">
        <v>1748541422</v>
      </c>
      <c r="F9658">
        <v>108.68</v>
      </c>
      <c r="G9658">
        <v>0.3493</v>
      </c>
      <c r="H9658" s="2" t="s">
        <v>9</v>
      </c>
      <c r="I9658" s="2" t="s">
        <v>11</v>
      </c>
    </row>
    <row r="9659" spans="1:9" x14ac:dyDescent="0.25">
      <c r="A9659">
        <v>1748541482</v>
      </c>
      <c r="B9659">
        <v>18.29</v>
      </c>
      <c r="C9659" s="1">
        <v>45806.74863425926</v>
      </c>
      <c r="D9659">
        <v>0.19</v>
      </c>
      <c r="E9659">
        <v>1748541482</v>
      </c>
      <c r="F9659">
        <v>95.25</v>
      </c>
      <c r="G9659">
        <v>0.30480000000000002</v>
      </c>
      <c r="H9659" s="2" t="s">
        <v>9</v>
      </c>
      <c r="I9659" s="2" t="s">
        <v>11</v>
      </c>
    </row>
    <row r="9660" spans="1:9" x14ac:dyDescent="0.25">
      <c r="A9660">
        <v>1748541542</v>
      </c>
      <c r="B9660">
        <v>18.3</v>
      </c>
      <c r="C9660" s="1">
        <v>45806.749328703707</v>
      </c>
      <c r="D9660">
        <v>0.19</v>
      </c>
      <c r="E9660">
        <v>1748541542</v>
      </c>
      <c r="F9660">
        <v>95.62</v>
      </c>
      <c r="G9660">
        <v>0.30499999999999999</v>
      </c>
      <c r="H9660" s="2" t="s">
        <v>9</v>
      </c>
      <c r="I9660" s="2" t="s">
        <v>11</v>
      </c>
    </row>
    <row r="9661" spans="1:9" x14ac:dyDescent="0.25">
      <c r="A9661">
        <v>1748541602</v>
      </c>
      <c r="B9661">
        <v>18.41</v>
      </c>
      <c r="C9661" s="1">
        <v>45806.750023148146</v>
      </c>
      <c r="D9661">
        <v>0.19</v>
      </c>
      <c r="E9661">
        <v>1748541602</v>
      </c>
      <c r="F9661">
        <v>98.13</v>
      </c>
      <c r="G9661">
        <v>0.30690000000000001</v>
      </c>
      <c r="H9661" s="2" t="s">
        <v>9</v>
      </c>
      <c r="I9661" s="2" t="s">
        <v>11</v>
      </c>
    </row>
    <row r="9662" spans="1:9" x14ac:dyDescent="0.25">
      <c r="A9662">
        <v>1748541662</v>
      </c>
      <c r="B9662">
        <v>18.77</v>
      </c>
      <c r="C9662" s="1">
        <v>45806.750717592593</v>
      </c>
      <c r="D9662">
        <v>0.19</v>
      </c>
      <c r="E9662">
        <v>1748541662</v>
      </c>
      <c r="F9662">
        <v>97.59</v>
      </c>
      <c r="G9662">
        <v>0.31290000000000001</v>
      </c>
      <c r="H9662" s="2" t="s">
        <v>9</v>
      </c>
      <c r="I9662" s="2" t="s">
        <v>11</v>
      </c>
    </row>
    <row r="9663" spans="1:9" x14ac:dyDescent="0.25">
      <c r="A9663">
        <v>1748541722</v>
      </c>
      <c r="B9663">
        <v>18.21</v>
      </c>
      <c r="C9663" s="1">
        <v>45806.75141203704</v>
      </c>
      <c r="D9663">
        <v>0.19</v>
      </c>
      <c r="E9663">
        <v>1748541722</v>
      </c>
      <c r="F9663">
        <v>94.69</v>
      </c>
      <c r="G9663">
        <v>0.30349999999999999</v>
      </c>
      <c r="H9663" s="2" t="s">
        <v>9</v>
      </c>
      <c r="I9663" s="2" t="s">
        <v>11</v>
      </c>
    </row>
    <row r="9664" spans="1:9" x14ac:dyDescent="0.25">
      <c r="A9664">
        <v>1748541782</v>
      </c>
      <c r="B9664">
        <v>18.16</v>
      </c>
      <c r="C9664" s="1">
        <v>45806.752106481479</v>
      </c>
      <c r="D9664">
        <v>0.19</v>
      </c>
      <c r="E9664">
        <v>1748541782</v>
      </c>
      <c r="F9664">
        <v>94.53</v>
      </c>
      <c r="G9664">
        <v>0.30270000000000002</v>
      </c>
      <c r="H9664" s="2" t="s">
        <v>9</v>
      </c>
      <c r="I9664" s="2" t="s">
        <v>11</v>
      </c>
    </row>
    <row r="9665" spans="1:9" x14ac:dyDescent="0.25">
      <c r="A9665">
        <v>1748541842</v>
      </c>
      <c r="B9665">
        <v>18.11</v>
      </c>
      <c r="C9665" s="1">
        <v>45806.752800925926</v>
      </c>
      <c r="D9665">
        <v>0.19</v>
      </c>
      <c r="E9665">
        <v>1748541842</v>
      </c>
      <c r="F9665">
        <v>93.73</v>
      </c>
      <c r="G9665">
        <v>0.30180000000000001</v>
      </c>
      <c r="H9665" s="2" t="s">
        <v>9</v>
      </c>
      <c r="I9665" s="2" t="s">
        <v>11</v>
      </c>
    </row>
    <row r="9666" spans="1:9" x14ac:dyDescent="0.25">
      <c r="A9666">
        <v>1748541902</v>
      </c>
      <c r="B9666">
        <v>19.64</v>
      </c>
      <c r="C9666" s="1">
        <v>45806.753495370373</v>
      </c>
      <c r="D9666">
        <v>0.2</v>
      </c>
      <c r="E9666">
        <v>1748541902</v>
      </c>
      <c r="F9666">
        <v>100.35</v>
      </c>
      <c r="G9666">
        <v>0.32729999999999998</v>
      </c>
      <c r="H9666" s="2" t="s">
        <v>9</v>
      </c>
      <c r="I9666" s="2" t="s">
        <v>11</v>
      </c>
    </row>
    <row r="9667" spans="1:9" x14ac:dyDescent="0.25">
      <c r="A9667">
        <v>1748541962</v>
      </c>
      <c r="B9667">
        <v>18.32</v>
      </c>
      <c r="C9667" s="1">
        <v>45806.754189814812</v>
      </c>
      <c r="D9667">
        <v>0.19</v>
      </c>
      <c r="E9667">
        <v>1748541962</v>
      </c>
      <c r="F9667">
        <v>95.69</v>
      </c>
      <c r="G9667">
        <v>0.30530000000000002</v>
      </c>
      <c r="H9667" s="2" t="s">
        <v>9</v>
      </c>
      <c r="I9667" s="2" t="s">
        <v>11</v>
      </c>
    </row>
    <row r="9668" spans="1:9" x14ac:dyDescent="0.25">
      <c r="A9668">
        <v>1748542022</v>
      </c>
      <c r="B9668">
        <v>19.600000000000001</v>
      </c>
      <c r="C9668" s="1">
        <v>45806.754884259259</v>
      </c>
      <c r="D9668">
        <v>0.2</v>
      </c>
      <c r="E9668">
        <v>1748542022</v>
      </c>
      <c r="F9668">
        <v>99.76</v>
      </c>
      <c r="G9668">
        <v>0.32669999999999999</v>
      </c>
      <c r="H9668" s="2" t="s">
        <v>9</v>
      </c>
      <c r="I9668" s="2" t="s">
        <v>11</v>
      </c>
    </row>
    <row r="9669" spans="1:9" x14ac:dyDescent="0.25">
      <c r="A9669">
        <v>1748542082</v>
      </c>
      <c r="B9669">
        <v>19.25</v>
      </c>
      <c r="C9669" s="1">
        <v>45806.755578703705</v>
      </c>
      <c r="D9669">
        <v>0.2</v>
      </c>
      <c r="E9669">
        <v>1748542082</v>
      </c>
      <c r="F9669">
        <v>98.17</v>
      </c>
      <c r="G9669">
        <v>0.32079999999999997</v>
      </c>
      <c r="H9669" s="2" t="s">
        <v>9</v>
      </c>
      <c r="I9669" s="2" t="s">
        <v>11</v>
      </c>
    </row>
    <row r="9670" spans="1:9" x14ac:dyDescent="0.25">
      <c r="A9670">
        <v>1748542142</v>
      </c>
      <c r="B9670">
        <v>18.010000000000002</v>
      </c>
      <c r="C9670" s="1">
        <v>45806.756273148145</v>
      </c>
      <c r="D9670">
        <v>0.19</v>
      </c>
      <c r="E9670">
        <v>1748542142</v>
      </c>
      <c r="F9670">
        <v>94.08</v>
      </c>
      <c r="G9670">
        <v>0.30020000000000002</v>
      </c>
      <c r="H9670" s="2" t="s">
        <v>9</v>
      </c>
      <c r="I9670" s="2" t="s">
        <v>11</v>
      </c>
    </row>
    <row r="9671" spans="1:9" x14ac:dyDescent="0.25">
      <c r="A9671">
        <v>1748542202</v>
      </c>
      <c r="B9671">
        <v>18.350000000000001</v>
      </c>
      <c r="C9671" s="1">
        <v>45806.756967592592</v>
      </c>
      <c r="D9671">
        <v>0.19</v>
      </c>
      <c r="E9671">
        <v>1748542202</v>
      </c>
      <c r="F9671">
        <v>96.1</v>
      </c>
      <c r="G9671">
        <v>0.30580000000000002</v>
      </c>
      <c r="H9671" s="2" t="s">
        <v>9</v>
      </c>
      <c r="I9671" s="2" t="s">
        <v>11</v>
      </c>
    </row>
    <row r="9672" spans="1:9" x14ac:dyDescent="0.25">
      <c r="A9672">
        <v>1748542262</v>
      </c>
      <c r="B9672">
        <v>17.97</v>
      </c>
      <c r="C9672" s="1">
        <v>45806.757662037038</v>
      </c>
      <c r="D9672">
        <v>0.19</v>
      </c>
      <c r="E9672">
        <v>1748542262</v>
      </c>
      <c r="F9672">
        <v>93.64</v>
      </c>
      <c r="G9672">
        <v>0.29959999999999998</v>
      </c>
      <c r="H9672" s="2" t="s">
        <v>9</v>
      </c>
      <c r="I9672" s="2" t="s">
        <v>11</v>
      </c>
    </row>
    <row r="9673" spans="1:9" x14ac:dyDescent="0.25">
      <c r="A9673">
        <v>1748542322</v>
      </c>
      <c r="B9673">
        <v>19.62</v>
      </c>
      <c r="C9673" s="1">
        <v>45806.758356481485</v>
      </c>
      <c r="D9673">
        <v>0.19</v>
      </c>
      <c r="E9673">
        <v>1748542322</v>
      </c>
      <c r="F9673">
        <v>102.85</v>
      </c>
      <c r="G9673">
        <v>0.32700000000000001</v>
      </c>
      <c r="H9673" s="2" t="s">
        <v>9</v>
      </c>
      <c r="I9673" s="2" t="s">
        <v>11</v>
      </c>
    </row>
    <row r="9674" spans="1:9" x14ac:dyDescent="0.25">
      <c r="A9674">
        <v>1748542382</v>
      </c>
      <c r="B9674">
        <v>19.27</v>
      </c>
      <c r="C9674" s="1">
        <v>45806.759050925924</v>
      </c>
      <c r="D9674">
        <v>0.19</v>
      </c>
      <c r="E9674">
        <v>1748542382</v>
      </c>
      <c r="F9674">
        <v>99.93</v>
      </c>
      <c r="G9674">
        <v>0.32119999999999999</v>
      </c>
      <c r="H9674" s="2" t="s">
        <v>9</v>
      </c>
      <c r="I9674" s="2" t="s">
        <v>11</v>
      </c>
    </row>
    <row r="9675" spans="1:9" x14ac:dyDescent="0.25">
      <c r="A9675">
        <v>1748542442</v>
      </c>
      <c r="B9675">
        <v>18.75</v>
      </c>
      <c r="C9675" s="1">
        <v>45806.759745370371</v>
      </c>
      <c r="D9675">
        <v>0.19</v>
      </c>
      <c r="E9675">
        <v>1748542442</v>
      </c>
      <c r="F9675">
        <v>97.83</v>
      </c>
      <c r="G9675">
        <v>0.31240000000000001</v>
      </c>
      <c r="H9675" s="2" t="s">
        <v>9</v>
      </c>
      <c r="I9675" s="2" t="s">
        <v>11</v>
      </c>
    </row>
    <row r="9676" spans="1:9" x14ac:dyDescent="0.25">
      <c r="A9676">
        <v>1748542502</v>
      </c>
      <c r="B9676">
        <v>18.489999999999998</v>
      </c>
      <c r="C9676" s="1">
        <v>45806.760439814818</v>
      </c>
      <c r="D9676">
        <v>0.19</v>
      </c>
      <c r="E9676">
        <v>1748542502</v>
      </c>
      <c r="F9676">
        <v>97.74</v>
      </c>
      <c r="G9676">
        <v>0.30809999999999998</v>
      </c>
      <c r="H9676" s="2" t="s">
        <v>9</v>
      </c>
      <c r="I9676" s="2" t="s">
        <v>11</v>
      </c>
    </row>
    <row r="9677" spans="1:9" x14ac:dyDescent="0.25">
      <c r="A9677">
        <v>1748542562</v>
      </c>
      <c r="B9677">
        <v>18.47</v>
      </c>
      <c r="C9677" s="1">
        <v>45806.761134259257</v>
      </c>
      <c r="D9677">
        <v>0.19</v>
      </c>
      <c r="E9677">
        <v>1748542562</v>
      </c>
      <c r="F9677">
        <v>96.15</v>
      </c>
      <c r="G9677">
        <v>0.30780000000000002</v>
      </c>
      <c r="H9677" s="2" t="s">
        <v>9</v>
      </c>
      <c r="I9677" s="2" t="s">
        <v>11</v>
      </c>
    </row>
    <row r="9678" spans="1:9" x14ac:dyDescent="0.25">
      <c r="A9678">
        <v>1748542622</v>
      </c>
      <c r="B9678">
        <v>20.48</v>
      </c>
      <c r="C9678" s="1">
        <v>45806.761828703704</v>
      </c>
      <c r="D9678">
        <v>0.2</v>
      </c>
      <c r="E9678">
        <v>1748542622</v>
      </c>
      <c r="F9678">
        <v>103.47</v>
      </c>
      <c r="G9678">
        <v>0.34129999999999999</v>
      </c>
      <c r="H9678" s="2" t="s">
        <v>9</v>
      </c>
      <c r="I9678" s="2" t="s">
        <v>11</v>
      </c>
    </row>
    <row r="9679" spans="1:9" x14ac:dyDescent="0.25">
      <c r="A9679">
        <v>1748542682</v>
      </c>
      <c r="B9679">
        <v>18.399999999999999</v>
      </c>
      <c r="C9679" s="1">
        <v>45806.762523148151</v>
      </c>
      <c r="D9679">
        <v>0.19</v>
      </c>
      <c r="E9679">
        <v>1748542682</v>
      </c>
      <c r="F9679">
        <v>96.31</v>
      </c>
      <c r="G9679">
        <v>0.30669999999999997</v>
      </c>
      <c r="H9679" s="2" t="s">
        <v>9</v>
      </c>
      <c r="I9679" s="2" t="s">
        <v>11</v>
      </c>
    </row>
    <row r="9680" spans="1:9" x14ac:dyDescent="0.25">
      <c r="A9680">
        <v>1748542742</v>
      </c>
      <c r="B9680">
        <v>18.34</v>
      </c>
      <c r="C9680" s="1">
        <v>45806.76321759259</v>
      </c>
      <c r="D9680">
        <v>0.19</v>
      </c>
      <c r="E9680">
        <v>1748542742</v>
      </c>
      <c r="F9680">
        <v>97.06</v>
      </c>
      <c r="G9680">
        <v>0.30559999999999998</v>
      </c>
      <c r="H9680" s="2" t="s">
        <v>9</v>
      </c>
      <c r="I9680" s="2" t="s">
        <v>11</v>
      </c>
    </row>
    <row r="9681" spans="1:9" x14ac:dyDescent="0.25">
      <c r="A9681">
        <v>1748542802</v>
      </c>
      <c r="B9681">
        <v>18.57</v>
      </c>
      <c r="C9681" s="1">
        <v>45806.763912037037</v>
      </c>
      <c r="D9681">
        <v>0.19</v>
      </c>
      <c r="E9681">
        <v>1748542802</v>
      </c>
      <c r="F9681">
        <v>97.38</v>
      </c>
      <c r="G9681">
        <v>0.3095</v>
      </c>
      <c r="H9681" s="2" t="s">
        <v>9</v>
      </c>
      <c r="I9681" s="2" t="s">
        <v>11</v>
      </c>
    </row>
    <row r="9682" spans="1:9" x14ac:dyDescent="0.25">
      <c r="A9682">
        <v>1748542862</v>
      </c>
      <c r="B9682">
        <v>21.69</v>
      </c>
      <c r="C9682" s="1">
        <v>45806.764606481483</v>
      </c>
      <c r="D9682">
        <v>0.19</v>
      </c>
      <c r="E9682">
        <v>1748542862</v>
      </c>
      <c r="F9682">
        <v>113.65</v>
      </c>
      <c r="G9682">
        <v>0.3614</v>
      </c>
      <c r="H9682" s="2" t="s">
        <v>9</v>
      </c>
      <c r="I9682" s="2" t="s">
        <v>11</v>
      </c>
    </row>
    <row r="9683" spans="1:9" x14ac:dyDescent="0.25">
      <c r="A9683">
        <v>1748542921</v>
      </c>
      <c r="B9683">
        <v>19.7</v>
      </c>
      <c r="C9683" s="1">
        <v>45806.765289351853</v>
      </c>
      <c r="D9683">
        <v>0.19</v>
      </c>
      <c r="E9683">
        <v>1748542921</v>
      </c>
      <c r="F9683">
        <v>102.27</v>
      </c>
      <c r="G9683">
        <v>0.32840000000000003</v>
      </c>
      <c r="H9683" s="2" t="s">
        <v>9</v>
      </c>
      <c r="I9683" s="2" t="s">
        <v>11</v>
      </c>
    </row>
    <row r="9684" spans="1:9" x14ac:dyDescent="0.25">
      <c r="A9684">
        <v>1748542981</v>
      </c>
      <c r="B9684">
        <v>19.23</v>
      </c>
      <c r="C9684" s="1">
        <v>45806.765983796293</v>
      </c>
      <c r="D9684">
        <v>0.19</v>
      </c>
      <c r="E9684">
        <v>1748542981</v>
      </c>
      <c r="F9684">
        <v>101.23</v>
      </c>
      <c r="G9684">
        <v>0.32040000000000002</v>
      </c>
      <c r="H9684" s="2" t="s">
        <v>9</v>
      </c>
      <c r="I9684" s="2" t="s">
        <v>11</v>
      </c>
    </row>
    <row r="9685" spans="1:9" x14ac:dyDescent="0.25">
      <c r="A9685">
        <v>1748543041</v>
      </c>
      <c r="B9685">
        <v>18.41</v>
      </c>
      <c r="C9685" s="1">
        <v>45806.76667824074</v>
      </c>
      <c r="D9685">
        <v>0.19</v>
      </c>
      <c r="E9685">
        <v>1748543041</v>
      </c>
      <c r="F9685">
        <v>96.56</v>
      </c>
      <c r="G9685">
        <v>0.30690000000000001</v>
      </c>
      <c r="H9685" s="2" t="s">
        <v>9</v>
      </c>
      <c r="I9685" s="2" t="s">
        <v>11</v>
      </c>
    </row>
    <row r="9686" spans="1:9" x14ac:dyDescent="0.25">
      <c r="A9686">
        <v>1748543101</v>
      </c>
      <c r="B9686">
        <v>19.420000000000002</v>
      </c>
      <c r="C9686" s="1">
        <v>45806.767372685186</v>
      </c>
      <c r="D9686">
        <v>0.2</v>
      </c>
      <c r="E9686">
        <v>1748543101</v>
      </c>
      <c r="F9686">
        <v>98.76</v>
      </c>
      <c r="G9686">
        <v>0.3236</v>
      </c>
      <c r="H9686" s="2" t="s">
        <v>9</v>
      </c>
      <c r="I9686" s="2" t="s">
        <v>11</v>
      </c>
    </row>
    <row r="9687" spans="1:9" x14ac:dyDescent="0.25">
      <c r="A9687">
        <v>1748543161</v>
      </c>
      <c r="B9687">
        <v>18.54</v>
      </c>
      <c r="C9687" s="1">
        <v>45806.768067129633</v>
      </c>
      <c r="D9687">
        <v>0.19</v>
      </c>
      <c r="E9687">
        <v>1748543161</v>
      </c>
      <c r="F9687">
        <v>95.97</v>
      </c>
      <c r="G9687">
        <v>0.309</v>
      </c>
      <c r="H9687" s="2" t="s">
        <v>9</v>
      </c>
      <c r="I9687" s="2" t="s">
        <v>11</v>
      </c>
    </row>
    <row r="9688" spans="1:9" x14ac:dyDescent="0.25">
      <c r="A9688">
        <v>1748543221</v>
      </c>
      <c r="B9688">
        <v>20.62</v>
      </c>
      <c r="C9688" s="1">
        <v>45806.768761574072</v>
      </c>
      <c r="D9688">
        <v>0.19</v>
      </c>
      <c r="E9688">
        <v>1748543221</v>
      </c>
      <c r="F9688">
        <v>106.56</v>
      </c>
      <c r="G9688">
        <v>0.34360000000000002</v>
      </c>
      <c r="H9688" s="2" t="s">
        <v>9</v>
      </c>
      <c r="I9688" s="2" t="s">
        <v>11</v>
      </c>
    </row>
    <row r="9689" spans="1:9" x14ac:dyDescent="0.25">
      <c r="A9689">
        <v>1748543281</v>
      </c>
      <c r="B9689">
        <v>18.02</v>
      </c>
      <c r="C9689" s="1">
        <v>45806.769456018519</v>
      </c>
      <c r="D9689">
        <v>0.19</v>
      </c>
      <c r="E9689">
        <v>1748543281</v>
      </c>
      <c r="F9689">
        <v>94.53</v>
      </c>
      <c r="G9689">
        <v>0.3004</v>
      </c>
      <c r="H9689" s="2" t="s">
        <v>9</v>
      </c>
      <c r="I9689" s="2" t="s">
        <v>11</v>
      </c>
    </row>
    <row r="9690" spans="1:9" x14ac:dyDescent="0.25">
      <c r="A9690">
        <v>1748543341</v>
      </c>
      <c r="B9690">
        <v>18.25</v>
      </c>
      <c r="C9690" s="1">
        <v>45806.770150462966</v>
      </c>
      <c r="D9690">
        <v>0.19</v>
      </c>
      <c r="E9690">
        <v>1748543341</v>
      </c>
      <c r="F9690">
        <v>95.39</v>
      </c>
      <c r="G9690">
        <v>0.30409999999999998</v>
      </c>
      <c r="H9690" s="2" t="s">
        <v>9</v>
      </c>
      <c r="I9690" s="2" t="s">
        <v>11</v>
      </c>
    </row>
    <row r="9691" spans="1:9" x14ac:dyDescent="0.25">
      <c r="A9691">
        <v>1748543401</v>
      </c>
      <c r="B9691">
        <v>19.920000000000002</v>
      </c>
      <c r="C9691" s="1">
        <v>45806.770844907405</v>
      </c>
      <c r="D9691">
        <v>0.2</v>
      </c>
      <c r="E9691">
        <v>1748543401</v>
      </c>
      <c r="F9691">
        <v>102.1</v>
      </c>
      <c r="G9691">
        <v>0.33189999999999997</v>
      </c>
      <c r="H9691" s="2" t="s">
        <v>9</v>
      </c>
      <c r="I9691" s="2" t="s">
        <v>11</v>
      </c>
    </row>
    <row r="9692" spans="1:9" x14ac:dyDescent="0.25">
      <c r="A9692">
        <v>1748543461</v>
      </c>
      <c r="B9692">
        <v>19.87</v>
      </c>
      <c r="C9692" s="1">
        <v>45806.771539351852</v>
      </c>
      <c r="D9692">
        <v>0.19</v>
      </c>
      <c r="E9692">
        <v>1748543461</v>
      </c>
      <c r="F9692">
        <v>104.75</v>
      </c>
      <c r="G9692">
        <v>0.33110000000000001</v>
      </c>
      <c r="H9692" s="2" t="s">
        <v>9</v>
      </c>
      <c r="I9692" s="2" t="s">
        <v>11</v>
      </c>
    </row>
    <row r="9693" spans="1:9" x14ac:dyDescent="0.25">
      <c r="A9693">
        <v>1748543521</v>
      </c>
      <c r="B9693">
        <v>18.78</v>
      </c>
      <c r="C9693" s="1">
        <v>45806.772233796299</v>
      </c>
      <c r="D9693">
        <v>0.19</v>
      </c>
      <c r="E9693">
        <v>1748543521</v>
      </c>
      <c r="F9693">
        <v>100.37</v>
      </c>
      <c r="G9693">
        <v>0.313</v>
      </c>
      <c r="H9693" s="2" t="s">
        <v>9</v>
      </c>
      <c r="I9693" s="2" t="s">
        <v>11</v>
      </c>
    </row>
    <row r="9694" spans="1:9" x14ac:dyDescent="0.25">
      <c r="A9694">
        <v>1748543581</v>
      </c>
      <c r="B9694">
        <v>20.73</v>
      </c>
      <c r="C9694" s="1">
        <v>45806.772928240738</v>
      </c>
      <c r="D9694">
        <v>0.2</v>
      </c>
      <c r="E9694">
        <v>1748543581</v>
      </c>
      <c r="F9694">
        <v>105.57</v>
      </c>
      <c r="G9694">
        <v>0.34549999999999997</v>
      </c>
      <c r="H9694" s="2" t="s">
        <v>9</v>
      </c>
      <c r="I9694" s="2" t="s">
        <v>11</v>
      </c>
    </row>
    <row r="9695" spans="1:9" x14ac:dyDescent="0.25">
      <c r="A9695">
        <v>1748543641</v>
      </c>
      <c r="B9695">
        <v>18.43</v>
      </c>
      <c r="C9695" s="1">
        <v>45806.773622685185</v>
      </c>
      <c r="D9695">
        <v>0.19</v>
      </c>
      <c r="E9695">
        <v>1748543641</v>
      </c>
      <c r="F9695">
        <v>95.94</v>
      </c>
      <c r="G9695">
        <v>0.30709999999999998</v>
      </c>
      <c r="H9695" s="2" t="s">
        <v>9</v>
      </c>
      <c r="I9695" s="2" t="s">
        <v>11</v>
      </c>
    </row>
    <row r="9696" spans="1:9" x14ac:dyDescent="0.25">
      <c r="A9696">
        <v>1748543701</v>
      </c>
      <c r="B9696">
        <v>19.53</v>
      </c>
      <c r="C9696" s="1">
        <v>45806.774317129632</v>
      </c>
      <c r="D9696">
        <v>0.19</v>
      </c>
      <c r="E9696">
        <v>1748543701</v>
      </c>
      <c r="F9696">
        <v>102.87</v>
      </c>
      <c r="G9696">
        <v>0.32540000000000002</v>
      </c>
      <c r="H9696" s="2" t="s">
        <v>9</v>
      </c>
      <c r="I9696" s="2" t="s">
        <v>11</v>
      </c>
    </row>
    <row r="9697" spans="1:9" x14ac:dyDescent="0.25">
      <c r="A9697">
        <v>1748543761</v>
      </c>
      <c r="B9697">
        <v>20.93</v>
      </c>
      <c r="C9697" s="1">
        <v>45806.775011574071</v>
      </c>
      <c r="D9697">
        <v>0.19</v>
      </c>
      <c r="E9697">
        <v>1748543761</v>
      </c>
      <c r="F9697">
        <v>110.41</v>
      </c>
      <c r="G9697">
        <v>0.34889999999999999</v>
      </c>
      <c r="H9697" s="2" t="s">
        <v>9</v>
      </c>
      <c r="I9697" s="2" t="s">
        <v>11</v>
      </c>
    </row>
    <row r="9698" spans="1:9" x14ac:dyDescent="0.25">
      <c r="A9698">
        <v>1748543821</v>
      </c>
      <c r="B9698">
        <v>21.18</v>
      </c>
      <c r="C9698" s="1">
        <v>45806.775706018518</v>
      </c>
      <c r="D9698">
        <v>0.19</v>
      </c>
      <c r="E9698">
        <v>1748543821</v>
      </c>
      <c r="F9698">
        <v>110.45</v>
      </c>
      <c r="G9698">
        <v>0.35299999999999998</v>
      </c>
      <c r="H9698" s="2" t="s">
        <v>9</v>
      </c>
      <c r="I9698" s="2" t="s">
        <v>11</v>
      </c>
    </row>
    <row r="9699" spans="1:9" x14ac:dyDescent="0.25">
      <c r="A9699">
        <v>1748543881</v>
      </c>
      <c r="B9699">
        <v>18.32</v>
      </c>
      <c r="C9699" s="1">
        <v>45806.776400462964</v>
      </c>
      <c r="D9699">
        <v>0.19</v>
      </c>
      <c r="E9699">
        <v>1748543881</v>
      </c>
      <c r="F9699">
        <v>95.85</v>
      </c>
      <c r="G9699">
        <v>0.3054</v>
      </c>
      <c r="H9699" s="2" t="s">
        <v>9</v>
      </c>
      <c r="I9699" s="2" t="s">
        <v>11</v>
      </c>
    </row>
    <row r="9700" spans="1:9" x14ac:dyDescent="0.25">
      <c r="A9700">
        <v>1748543941</v>
      </c>
      <c r="B9700">
        <v>20.02</v>
      </c>
      <c r="C9700" s="1">
        <v>45806.777094907404</v>
      </c>
      <c r="D9700">
        <v>0.19</v>
      </c>
      <c r="E9700">
        <v>1748543941</v>
      </c>
      <c r="F9700">
        <v>102.75</v>
      </c>
      <c r="G9700">
        <v>0.3337</v>
      </c>
      <c r="H9700" s="2" t="s">
        <v>9</v>
      </c>
      <c r="I9700" s="2" t="s">
        <v>11</v>
      </c>
    </row>
    <row r="9701" spans="1:9" x14ac:dyDescent="0.25">
      <c r="A9701">
        <v>1748544001</v>
      </c>
      <c r="B9701">
        <v>19.84</v>
      </c>
      <c r="C9701" s="1">
        <v>45806.777789351851</v>
      </c>
      <c r="D9701">
        <v>0.19</v>
      </c>
      <c r="E9701">
        <v>1748544001</v>
      </c>
      <c r="F9701">
        <v>102.23</v>
      </c>
      <c r="G9701">
        <v>0.3306</v>
      </c>
      <c r="H9701" s="2" t="s">
        <v>9</v>
      </c>
      <c r="I9701" s="2" t="s">
        <v>11</v>
      </c>
    </row>
    <row r="9702" spans="1:9" x14ac:dyDescent="0.25">
      <c r="A9702">
        <v>1748544061</v>
      </c>
      <c r="B9702">
        <v>18.21</v>
      </c>
      <c r="C9702" s="1">
        <v>45806.778483796297</v>
      </c>
      <c r="D9702">
        <v>0.19</v>
      </c>
      <c r="E9702">
        <v>1748544061</v>
      </c>
      <c r="F9702">
        <v>95.48</v>
      </c>
      <c r="G9702">
        <v>0.3034</v>
      </c>
      <c r="H9702" s="2" t="s">
        <v>9</v>
      </c>
      <c r="I9702" s="2" t="s">
        <v>11</v>
      </c>
    </row>
    <row r="9703" spans="1:9" x14ac:dyDescent="0.25">
      <c r="A9703">
        <v>1748544121</v>
      </c>
      <c r="B9703">
        <v>18.55</v>
      </c>
      <c r="C9703" s="1">
        <v>45806.779178240744</v>
      </c>
      <c r="D9703">
        <v>0.19</v>
      </c>
      <c r="E9703">
        <v>1748544121</v>
      </c>
      <c r="F9703">
        <v>96.79</v>
      </c>
      <c r="G9703">
        <v>0.30919999999999997</v>
      </c>
      <c r="H9703" s="2" t="s">
        <v>9</v>
      </c>
      <c r="I9703" s="2" t="s">
        <v>11</v>
      </c>
    </row>
    <row r="9704" spans="1:9" x14ac:dyDescent="0.25">
      <c r="A9704">
        <v>1748544181</v>
      </c>
      <c r="B9704">
        <v>21.58</v>
      </c>
      <c r="C9704" s="1">
        <v>45806.779872685183</v>
      </c>
      <c r="D9704">
        <v>0.19</v>
      </c>
      <c r="E9704">
        <v>1748544181</v>
      </c>
      <c r="F9704">
        <v>113.7</v>
      </c>
      <c r="G9704">
        <v>0.35959999999999998</v>
      </c>
      <c r="H9704" s="2" t="s">
        <v>9</v>
      </c>
      <c r="I9704" s="2" t="s">
        <v>11</v>
      </c>
    </row>
    <row r="9705" spans="1:9" x14ac:dyDescent="0.25">
      <c r="A9705">
        <v>1748544241</v>
      </c>
      <c r="B9705">
        <v>18.41</v>
      </c>
      <c r="C9705" s="1">
        <v>45806.78056712963</v>
      </c>
      <c r="D9705">
        <v>0.19</v>
      </c>
      <c r="E9705">
        <v>1748544241</v>
      </c>
      <c r="F9705">
        <v>97.56</v>
      </c>
      <c r="G9705">
        <v>0.30680000000000002</v>
      </c>
      <c r="H9705" s="2" t="s">
        <v>9</v>
      </c>
      <c r="I9705" s="2" t="s">
        <v>11</v>
      </c>
    </row>
    <row r="9706" spans="1:9" x14ac:dyDescent="0.25">
      <c r="A9706">
        <v>1748544301</v>
      </c>
      <c r="B9706">
        <v>19.309999999999999</v>
      </c>
      <c r="C9706" s="1">
        <v>45806.781261574077</v>
      </c>
      <c r="D9706">
        <v>0.2</v>
      </c>
      <c r="E9706">
        <v>1748544301</v>
      </c>
      <c r="F9706">
        <v>98.98</v>
      </c>
      <c r="G9706">
        <v>0.32179999999999997</v>
      </c>
      <c r="H9706" s="2" t="s">
        <v>9</v>
      </c>
      <c r="I9706" s="2" t="s">
        <v>11</v>
      </c>
    </row>
    <row r="9707" spans="1:9" x14ac:dyDescent="0.25">
      <c r="A9707">
        <v>1748544361</v>
      </c>
      <c r="B9707">
        <v>21.35</v>
      </c>
      <c r="C9707" s="1">
        <v>45806.781956018516</v>
      </c>
      <c r="D9707">
        <v>0.19</v>
      </c>
      <c r="E9707">
        <v>1748544361</v>
      </c>
      <c r="F9707">
        <v>111.74</v>
      </c>
      <c r="G9707">
        <v>0.35589999999999999</v>
      </c>
      <c r="H9707" s="2" t="s">
        <v>9</v>
      </c>
      <c r="I9707" s="2" t="s">
        <v>11</v>
      </c>
    </row>
    <row r="9708" spans="1:9" x14ac:dyDescent="0.25">
      <c r="A9708">
        <v>1748544421</v>
      </c>
      <c r="B9708">
        <v>20.14</v>
      </c>
      <c r="C9708" s="1">
        <v>45806.782650462963</v>
      </c>
      <c r="D9708">
        <v>0.2</v>
      </c>
      <c r="E9708">
        <v>1748544421</v>
      </c>
      <c r="F9708">
        <v>102.29</v>
      </c>
      <c r="G9708">
        <v>0.3357</v>
      </c>
      <c r="H9708" s="2" t="s">
        <v>9</v>
      </c>
      <c r="I9708" s="2" t="s">
        <v>11</v>
      </c>
    </row>
    <row r="9709" spans="1:9" x14ac:dyDescent="0.25">
      <c r="A9709">
        <v>1748544481</v>
      </c>
      <c r="B9709">
        <v>18.29</v>
      </c>
      <c r="C9709" s="1">
        <v>45806.78334490741</v>
      </c>
      <c r="D9709">
        <v>0.19</v>
      </c>
      <c r="E9709">
        <v>1748544481</v>
      </c>
      <c r="F9709">
        <v>96.17</v>
      </c>
      <c r="G9709">
        <v>0.30480000000000002</v>
      </c>
      <c r="H9709" s="2" t="s">
        <v>9</v>
      </c>
      <c r="I9709" s="2" t="s">
        <v>11</v>
      </c>
    </row>
    <row r="9710" spans="1:9" x14ac:dyDescent="0.25">
      <c r="A9710">
        <v>1748544541</v>
      </c>
      <c r="B9710">
        <v>18.100000000000001</v>
      </c>
      <c r="C9710" s="1">
        <v>45806.784039351849</v>
      </c>
      <c r="D9710">
        <v>0.19</v>
      </c>
      <c r="E9710">
        <v>1748544541</v>
      </c>
      <c r="F9710">
        <v>95.57</v>
      </c>
      <c r="G9710">
        <v>0.30170000000000002</v>
      </c>
      <c r="H9710" s="2" t="s">
        <v>9</v>
      </c>
      <c r="I9710" s="2" t="s">
        <v>11</v>
      </c>
    </row>
    <row r="9711" spans="1:9" x14ac:dyDescent="0.25">
      <c r="A9711">
        <v>1748544601</v>
      </c>
      <c r="B9711">
        <v>18.43</v>
      </c>
      <c r="C9711" s="1">
        <v>45806.784733796296</v>
      </c>
      <c r="D9711">
        <v>0.19</v>
      </c>
      <c r="E9711">
        <v>1748544601</v>
      </c>
      <c r="F9711">
        <v>97</v>
      </c>
      <c r="G9711">
        <v>0.30709999999999998</v>
      </c>
      <c r="H9711" s="2" t="s">
        <v>9</v>
      </c>
      <c r="I9711" s="2" t="s">
        <v>11</v>
      </c>
    </row>
    <row r="9712" spans="1:9" x14ac:dyDescent="0.25">
      <c r="A9712">
        <v>1748544661</v>
      </c>
      <c r="B9712">
        <v>19.7</v>
      </c>
      <c r="C9712" s="1">
        <v>45806.785428240742</v>
      </c>
      <c r="D9712">
        <v>0.19</v>
      </c>
      <c r="E9712">
        <v>1748544661</v>
      </c>
      <c r="F9712">
        <v>101.14</v>
      </c>
      <c r="G9712">
        <v>0.32829999999999998</v>
      </c>
      <c r="H9712" s="2" t="s">
        <v>9</v>
      </c>
      <c r="I9712" s="2" t="s">
        <v>11</v>
      </c>
    </row>
    <row r="9713" spans="1:9" x14ac:dyDescent="0.25">
      <c r="A9713">
        <v>1748544721</v>
      </c>
      <c r="B9713">
        <v>19.940000000000001</v>
      </c>
      <c r="C9713" s="1">
        <v>45806.786122685182</v>
      </c>
      <c r="D9713">
        <v>0.2</v>
      </c>
      <c r="E9713">
        <v>1748544721</v>
      </c>
      <c r="F9713">
        <v>101.12</v>
      </c>
      <c r="G9713">
        <v>0.33239999999999997</v>
      </c>
      <c r="H9713" s="2" t="s">
        <v>9</v>
      </c>
      <c r="I9713" s="2" t="s">
        <v>11</v>
      </c>
    </row>
    <row r="9714" spans="1:9" x14ac:dyDescent="0.25">
      <c r="A9714">
        <v>1748544781</v>
      </c>
      <c r="B9714">
        <v>18.13</v>
      </c>
      <c r="C9714" s="1">
        <v>45806.786817129629</v>
      </c>
      <c r="D9714">
        <v>0.19</v>
      </c>
      <c r="E9714">
        <v>1748544781</v>
      </c>
      <c r="F9714">
        <v>94.69</v>
      </c>
      <c r="G9714">
        <v>0.30220000000000002</v>
      </c>
      <c r="H9714" s="2" t="s">
        <v>9</v>
      </c>
      <c r="I9714" s="2" t="s">
        <v>11</v>
      </c>
    </row>
    <row r="9715" spans="1:9" x14ac:dyDescent="0.25">
      <c r="A9715">
        <v>1748544841</v>
      </c>
      <c r="B9715">
        <v>18.489999999999998</v>
      </c>
      <c r="C9715" s="1">
        <v>45806.787511574075</v>
      </c>
      <c r="D9715">
        <v>0.19</v>
      </c>
      <c r="E9715">
        <v>1748544841</v>
      </c>
      <c r="F9715">
        <v>98.15</v>
      </c>
      <c r="G9715">
        <v>0.30819999999999997</v>
      </c>
      <c r="H9715" s="2" t="s">
        <v>9</v>
      </c>
      <c r="I9715" s="2" t="s">
        <v>11</v>
      </c>
    </row>
    <row r="9716" spans="1:9" x14ac:dyDescent="0.25">
      <c r="A9716">
        <v>1748544901</v>
      </c>
      <c r="B9716">
        <v>21.53</v>
      </c>
      <c r="C9716" s="1">
        <v>45806.788206018522</v>
      </c>
      <c r="D9716">
        <v>0.19</v>
      </c>
      <c r="E9716">
        <v>1748544901</v>
      </c>
      <c r="F9716">
        <v>112.81</v>
      </c>
      <c r="G9716">
        <v>0.3589</v>
      </c>
      <c r="H9716" s="2" t="s">
        <v>9</v>
      </c>
      <c r="I9716" s="2" t="s">
        <v>11</v>
      </c>
    </row>
    <row r="9717" spans="1:9" x14ac:dyDescent="0.25">
      <c r="A9717">
        <v>1748544961</v>
      </c>
      <c r="B9717">
        <v>19.07</v>
      </c>
      <c r="C9717" s="1">
        <v>45806.788900462961</v>
      </c>
      <c r="D9717">
        <v>0.19</v>
      </c>
      <c r="E9717">
        <v>1748544961</v>
      </c>
      <c r="F9717">
        <v>101.1</v>
      </c>
      <c r="G9717">
        <v>0.31780000000000003</v>
      </c>
      <c r="H9717" s="2" t="s">
        <v>9</v>
      </c>
      <c r="I9717" s="2" t="s">
        <v>11</v>
      </c>
    </row>
    <row r="9718" spans="1:9" x14ac:dyDescent="0.25">
      <c r="A9718">
        <v>1748545021</v>
      </c>
      <c r="B9718">
        <v>18.350000000000001</v>
      </c>
      <c r="C9718" s="1">
        <v>45806.789594907408</v>
      </c>
      <c r="D9718">
        <v>0.19</v>
      </c>
      <c r="E9718">
        <v>1748545021</v>
      </c>
      <c r="F9718">
        <v>96.47</v>
      </c>
      <c r="G9718">
        <v>0.30580000000000002</v>
      </c>
      <c r="H9718" s="2" t="s">
        <v>9</v>
      </c>
      <c r="I9718" s="2" t="s">
        <v>11</v>
      </c>
    </row>
    <row r="9719" spans="1:9" x14ac:dyDescent="0.25">
      <c r="A9719">
        <v>1748545081</v>
      </c>
      <c r="B9719">
        <v>18.52</v>
      </c>
      <c r="C9719" s="1">
        <v>45806.790289351855</v>
      </c>
      <c r="D9719">
        <v>0.19</v>
      </c>
      <c r="E9719">
        <v>1748545081</v>
      </c>
      <c r="F9719">
        <v>97.11</v>
      </c>
      <c r="G9719">
        <v>0.30869999999999997</v>
      </c>
      <c r="H9719" s="2" t="s">
        <v>9</v>
      </c>
      <c r="I9719" s="2" t="s">
        <v>11</v>
      </c>
    </row>
    <row r="9720" spans="1:9" x14ac:dyDescent="0.25">
      <c r="A9720">
        <v>1748545141</v>
      </c>
      <c r="B9720">
        <v>19.989999999999998</v>
      </c>
      <c r="C9720" s="1">
        <v>45806.790983796294</v>
      </c>
      <c r="D9720">
        <v>0.19</v>
      </c>
      <c r="E9720">
        <v>1748545141</v>
      </c>
      <c r="F9720">
        <v>105.04</v>
      </c>
      <c r="G9720">
        <v>0.3332</v>
      </c>
      <c r="H9720" s="2" t="s">
        <v>9</v>
      </c>
      <c r="I9720" s="2" t="s">
        <v>11</v>
      </c>
    </row>
    <row r="9721" spans="1:9" x14ac:dyDescent="0.25">
      <c r="A9721">
        <v>1748545201</v>
      </c>
      <c r="B9721">
        <v>21.78</v>
      </c>
      <c r="C9721" s="1">
        <v>45806.791678240741</v>
      </c>
      <c r="D9721">
        <v>0.19</v>
      </c>
      <c r="E9721">
        <v>1748545201</v>
      </c>
      <c r="F9721">
        <v>114.38</v>
      </c>
      <c r="G9721">
        <v>0.36299999999999999</v>
      </c>
      <c r="H9721" s="2" t="s">
        <v>9</v>
      </c>
      <c r="I9721" s="2" t="s">
        <v>11</v>
      </c>
    </row>
    <row r="9722" spans="1:9" x14ac:dyDescent="0.25">
      <c r="A9722">
        <v>1748545261</v>
      </c>
      <c r="B9722">
        <v>17.79</v>
      </c>
      <c r="C9722" s="1">
        <v>45806.792372685188</v>
      </c>
      <c r="D9722">
        <v>0.19</v>
      </c>
      <c r="E9722">
        <v>1748545261</v>
      </c>
      <c r="F9722">
        <v>93.45</v>
      </c>
      <c r="G9722">
        <v>0.2964</v>
      </c>
      <c r="H9722" s="2" t="s">
        <v>9</v>
      </c>
      <c r="I9722" s="2" t="s">
        <v>11</v>
      </c>
    </row>
    <row r="9723" spans="1:9" x14ac:dyDescent="0.25">
      <c r="A9723">
        <v>1748545321</v>
      </c>
      <c r="B9723">
        <v>21.07</v>
      </c>
      <c r="C9723" s="1">
        <v>45806.793067129627</v>
      </c>
      <c r="D9723">
        <v>0.2</v>
      </c>
      <c r="E9723">
        <v>1748545321</v>
      </c>
      <c r="F9723">
        <v>106.9</v>
      </c>
      <c r="G9723">
        <v>0.35120000000000001</v>
      </c>
      <c r="H9723" s="2" t="s">
        <v>9</v>
      </c>
      <c r="I9723" s="2" t="s">
        <v>11</v>
      </c>
    </row>
    <row r="9724" spans="1:9" x14ac:dyDescent="0.25">
      <c r="A9724">
        <v>1748545381</v>
      </c>
      <c r="B9724">
        <v>18.54</v>
      </c>
      <c r="C9724" s="1">
        <v>45806.793761574074</v>
      </c>
      <c r="D9724">
        <v>0.19</v>
      </c>
      <c r="E9724">
        <v>1748545381</v>
      </c>
      <c r="F9724">
        <v>96.59</v>
      </c>
      <c r="G9724">
        <v>0.309</v>
      </c>
      <c r="H9724" s="2" t="s">
        <v>9</v>
      </c>
      <c r="I9724" s="2" t="s">
        <v>11</v>
      </c>
    </row>
    <row r="9725" spans="1:9" x14ac:dyDescent="0.25">
      <c r="A9725">
        <v>1748545441</v>
      </c>
      <c r="B9725">
        <v>18.46</v>
      </c>
      <c r="C9725" s="1">
        <v>45806.794456018521</v>
      </c>
      <c r="D9725">
        <v>0.19</v>
      </c>
      <c r="E9725">
        <v>1748545441</v>
      </c>
      <c r="F9725">
        <v>96.47</v>
      </c>
      <c r="G9725">
        <v>0.30769999999999997</v>
      </c>
      <c r="H9725" s="2" t="s">
        <v>9</v>
      </c>
      <c r="I9725" s="2" t="s">
        <v>11</v>
      </c>
    </row>
    <row r="9726" spans="1:9" x14ac:dyDescent="0.25">
      <c r="A9726">
        <v>1748545501</v>
      </c>
      <c r="B9726">
        <v>21.41</v>
      </c>
      <c r="C9726" s="1">
        <v>45806.79515046296</v>
      </c>
      <c r="D9726">
        <v>0.19</v>
      </c>
      <c r="E9726">
        <v>1748545501</v>
      </c>
      <c r="F9726">
        <v>111.74</v>
      </c>
      <c r="G9726">
        <v>0.35680000000000001</v>
      </c>
      <c r="H9726" s="2" t="s">
        <v>9</v>
      </c>
      <c r="I9726" s="2" t="s">
        <v>11</v>
      </c>
    </row>
    <row r="9727" spans="1:9" x14ac:dyDescent="0.25">
      <c r="A9727">
        <v>1748545561</v>
      </c>
      <c r="B9727">
        <v>19.87</v>
      </c>
      <c r="C9727" s="1">
        <v>45806.795844907407</v>
      </c>
      <c r="D9727">
        <v>0.19</v>
      </c>
      <c r="E9727">
        <v>1748545561</v>
      </c>
      <c r="F9727">
        <v>103.64</v>
      </c>
      <c r="G9727">
        <v>0.33119999999999999</v>
      </c>
      <c r="H9727" s="2" t="s">
        <v>9</v>
      </c>
      <c r="I9727" s="2" t="s">
        <v>11</v>
      </c>
    </row>
    <row r="9728" spans="1:9" x14ac:dyDescent="0.25">
      <c r="A9728">
        <v>1748545621</v>
      </c>
      <c r="B9728">
        <v>21.54</v>
      </c>
      <c r="C9728" s="1">
        <v>45806.796539351853</v>
      </c>
      <c r="D9728">
        <v>0.19</v>
      </c>
      <c r="E9728">
        <v>1748545621</v>
      </c>
      <c r="F9728">
        <v>111.39</v>
      </c>
      <c r="G9728">
        <v>0.35909999999999997</v>
      </c>
      <c r="H9728" s="2" t="s">
        <v>9</v>
      </c>
      <c r="I9728" s="2" t="s">
        <v>11</v>
      </c>
    </row>
    <row r="9729" spans="1:9" x14ac:dyDescent="0.25">
      <c r="A9729">
        <v>1748545681</v>
      </c>
      <c r="B9729">
        <v>19.36</v>
      </c>
      <c r="C9729" s="1">
        <v>45806.797233796293</v>
      </c>
      <c r="D9729">
        <v>0.19</v>
      </c>
      <c r="E9729">
        <v>1748545681</v>
      </c>
      <c r="F9729">
        <v>100.53</v>
      </c>
      <c r="G9729">
        <v>0.32269999999999999</v>
      </c>
      <c r="H9729" s="2" t="s">
        <v>9</v>
      </c>
      <c r="I9729" s="2" t="s">
        <v>11</v>
      </c>
    </row>
    <row r="9730" spans="1:9" x14ac:dyDescent="0.25">
      <c r="A9730">
        <v>1748545741</v>
      </c>
      <c r="B9730">
        <v>18.12</v>
      </c>
      <c r="C9730" s="1">
        <v>45806.79792824074</v>
      </c>
      <c r="D9730">
        <v>0.19</v>
      </c>
      <c r="E9730">
        <v>1748545741</v>
      </c>
      <c r="F9730">
        <v>93.94</v>
      </c>
      <c r="G9730">
        <v>0.3019</v>
      </c>
      <c r="H9730" s="2" t="s">
        <v>9</v>
      </c>
      <c r="I9730" s="2" t="s">
        <v>11</v>
      </c>
    </row>
    <row r="9731" spans="1:9" x14ac:dyDescent="0.25">
      <c r="A9731">
        <v>1748545801</v>
      </c>
      <c r="B9731">
        <v>18.5</v>
      </c>
      <c r="C9731" s="1">
        <v>45806.798622685186</v>
      </c>
      <c r="D9731">
        <v>0.19</v>
      </c>
      <c r="E9731">
        <v>1748545801</v>
      </c>
      <c r="F9731">
        <v>96.33</v>
      </c>
      <c r="G9731">
        <v>0.30840000000000001</v>
      </c>
      <c r="H9731" s="2" t="s">
        <v>9</v>
      </c>
      <c r="I9731" s="2" t="s">
        <v>11</v>
      </c>
    </row>
    <row r="9732" spans="1:9" x14ac:dyDescent="0.25">
      <c r="A9732">
        <v>1748545861</v>
      </c>
      <c r="B9732">
        <v>18.46</v>
      </c>
      <c r="C9732" s="1">
        <v>45806.799317129633</v>
      </c>
      <c r="D9732">
        <v>0.19</v>
      </c>
      <c r="E9732">
        <v>1748545861</v>
      </c>
      <c r="F9732">
        <v>96.31</v>
      </c>
      <c r="G9732">
        <v>0.30759999999999998</v>
      </c>
      <c r="H9732" s="2" t="s">
        <v>9</v>
      </c>
      <c r="I9732" s="2" t="s">
        <v>11</v>
      </c>
    </row>
    <row r="9733" spans="1:9" x14ac:dyDescent="0.25">
      <c r="A9733">
        <v>1748545921</v>
      </c>
      <c r="B9733">
        <v>20.25</v>
      </c>
      <c r="C9733" s="1">
        <v>45806.800011574072</v>
      </c>
      <c r="D9733">
        <v>0.2</v>
      </c>
      <c r="E9733">
        <v>1748545921</v>
      </c>
      <c r="F9733">
        <v>101.88</v>
      </c>
      <c r="G9733">
        <v>0.33750000000000002</v>
      </c>
      <c r="H9733" s="2" t="s">
        <v>9</v>
      </c>
      <c r="I9733" s="2" t="s">
        <v>11</v>
      </c>
    </row>
    <row r="9734" spans="1:9" x14ac:dyDescent="0.25">
      <c r="A9734">
        <v>1748545981</v>
      </c>
      <c r="B9734">
        <v>18.73</v>
      </c>
      <c r="C9734" s="1">
        <v>45806.800706018519</v>
      </c>
      <c r="D9734">
        <v>0.19</v>
      </c>
      <c r="E9734">
        <v>1748545981</v>
      </c>
      <c r="F9734">
        <v>99.93</v>
      </c>
      <c r="G9734">
        <v>0.31209999999999999</v>
      </c>
      <c r="H9734" s="2" t="s">
        <v>9</v>
      </c>
      <c r="I9734" s="2" t="s">
        <v>11</v>
      </c>
    </row>
    <row r="9735" spans="1:9" x14ac:dyDescent="0.25">
      <c r="A9735">
        <v>1748546041</v>
      </c>
      <c r="B9735">
        <v>19.2</v>
      </c>
      <c r="C9735" s="1">
        <v>45806.801400462966</v>
      </c>
      <c r="D9735">
        <v>0.19</v>
      </c>
      <c r="E9735">
        <v>1748546041</v>
      </c>
      <c r="F9735">
        <v>99.18</v>
      </c>
      <c r="G9735">
        <v>0.31990000000000002</v>
      </c>
      <c r="H9735" s="2" t="s">
        <v>9</v>
      </c>
      <c r="I9735" s="2" t="s">
        <v>11</v>
      </c>
    </row>
    <row r="9736" spans="1:9" x14ac:dyDescent="0.25">
      <c r="A9736">
        <v>1748546101</v>
      </c>
      <c r="B9736">
        <v>19.64</v>
      </c>
      <c r="C9736" s="1">
        <v>45806.802094907405</v>
      </c>
      <c r="D9736">
        <v>0.19</v>
      </c>
      <c r="E9736">
        <v>1748546101</v>
      </c>
      <c r="F9736">
        <v>102.01</v>
      </c>
      <c r="G9736">
        <v>0.32729999999999998</v>
      </c>
      <c r="H9736" s="2" t="s">
        <v>9</v>
      </c>
      <c r="I9736" s="2" t="s">
        <v>11</v>
      </c>
    </row>
    <row r="9737" spans="1:9" x14ac:dyDescent="0.25">
      <c r="A9737">
        <v>1748546161</v>
      </c>
      <c r="B9737">
        <v>18.16</v>
      </c>
      <c r="C9737" s="1">
        <v>45806.802789351852</v>
      </c>
      <c r="D9737">
        <v>0.19</v>
      </c>
      <c r="E9737">
        <v>1748546161</v>
      </c>
      <c r="F9737">
        <v>94.5</v>
      </c>
      <c r="G9737">
        <v>0.30270000000000002</v>
      </c>
      <c r="H9737" s="2" t="s">
        <v>9</v>
      </c>
      <c r="I9737" s="2" t="s">
        <v>11</v>
      </c>
    </row>
    <row r="9738" spans="1:9" x14ac:dyDescent="0.25">
      <c r="A9738">
        <v>1748546221</v>
      </c>
      <c r="B9738">
        <v>19.95</v>
      </c>
      <c r="C9738" s="1">
        <v>45806.803483796299</v>
      </c>
      <c r="D9738">
        <v>0.2</v>
      </c>
      <c r="E9738">
        <v>1748546221</v>
      </c>
      <c r="F9738">
        <v>101.03</v>
      </c>
      <c r="G9738">
        <v>0.33239999999999997</v>
      </c>
      <c r="H9738" s="2" t="s">
        <v>9</v>
      </c>
      <c r="I9738" s="2" t="s">
        <v>11</v>
      </c>
    </row>
    <row r="9739" spans="1:9" x14ac:dyDescent="0.25">
      <c r="A9739">
        <v>1748546281</v>
      </c>
      <c r="B9739">
        <v>20.29</v>
      </c>
      <c r="C9739" s="1">
        <v>45806.804178240738</v>
      </c>
      <c r="D9739">
        <v>0.19</v>
      </c>
      <c r="E9739">
        <v>1748546281</v>
      </c>
      <c r="F9739">
        <v>105.8</v>
      </c>
      <c r="G9739">
        <v>0.33810000000000001</v>
      </c>
      <c r="H9739" s="2" t="s">
        <v>9</v>
      </c>
      <c r="I9739" s="2" t="s">
        <v>11</v>
      </c>
    </row>
    <row r="9740" spans="1:9" x14ac:dyDescent="0.25">
      <c r="A9740">
        <v>1748546341</v>
      </c>
      <c r="B9740">
        <v>18.27</v>
      </c>
      <c r="C9740" s="1">
        <v>45806.804872685185</v>
      </c>
      <c r="D9740">
        <v>0.19</v>
      </c>
      <c r="E9740">
        <v>1748546341</v>
      </c>
      <c r="F9740">
        <v>94.34</v>
      </c>
      <c r="G9740">
        <v>0.30449999999999999</v>
      </c>
      <c r="H9740" s="2" t="s">
        <v>9</v>
      </c>
      <c r="I9740" s="2" t="s">
        <v>11</v>
      </c>
    </row>
    <row r="9741" spans="1:9" x14ac:dyDescent="0.25">
      <c r="A9741">
        <v>1748546401</v>
      </c>
      <c r="B9741">
        <v>19.399999999999999</v>
      </c>
      <c r="C9741" s="1">
        <v>45806.805567129632</v>
      </c>
      <c r="D9741">
        <v>0.19</v>
      </c>
      <c r="E9741">
        <v>1748546401</v>
      </c>
      <c r="F9741">
        <v>100.15</v>
      </c>
      <c r="G9741">
        <v>0.32340000000000002</v>
      </c>
      <c r="H9741" s="2" t="s">
        <v>9</v>
      </c>
      <c r="I9741" s="2" t="s">
        <v>11</v>
      </c>
    </row>
    <row r="9742" spans="1:9" x14ac:dyDescent="0.25">
      <c r="A9742">
        <v>1748546461</v>
      </c>
      <c r="B9742">
        <v>20.7</v>
      </c>
      <c r="C9742" s="1">
        <v>45806.806261574071</v>
      </c>
      <c r="D9742">
        <v>0.19</v>
      </c>
      <c r="E9742">
        <v>1748546461</v>
      </c>
      <c r="F9742">
        <v>106.3</v>
      </c>
      <c r="G9742">
        <v>0.34499999999999997</v>
      </c>
      <c r="H9742" s="2" t="s">
        <v>9</v>
      </c>
      <c r="I9742" s="2" t="s">
        <v>11</v>
      </c>
    </row>
    <row r="9743" spans="1:9" x14ac:dyDescent="0.25">
      <c r="A9743">
        <v>1748546521</v>
      </c>
      <c r="B9743">
        <v>19.510000000000002</v>
      </c>
      <c r="C9743" s="1">
        <v>45806.806956018518</v>
      </c>
      <c r="D9743">
        <v>0.2</v>
      </c>
      <c r="E9743">
        <v>1748546521</v>
      </c>
      <c r="F9743">
        <v>99.02</v>
      </c>
      <c r="G9743">
        <v>0.3251</v>
      </c>
      <c r="H9743" s="2" t="s">
        <v>9</v>
      </c>
      <c r="I9743" s="2" t="s">
        <v>11</v>
      </c>
    </row>
    <row r="9744" spans="1:9" x14ac:dyDescent="0.25">
      <c r="A9744">
        <v>1748546581</v>
      </c>
      <c r="B9744">
        <v>18.48</v>
      </c>
      <c r="C9744" s="1">
        <v>45806.807650462964</v>
      </c>
      <c r="D9744">
        <v>0.19</v>
      </c>
      <c r="E9744">
        <v>1748546581</v>
      </c>
      <c r="F9744">
        <v>96.86</v>
      </c>
      <c r="G9744">
        <v>0.308</v>
      </c>
      <c r="H9744" s="2" t="s">
        <v>9</v>
      </c>
      <c r="I9744" s="2" t="s">
        <v>11</v>
      </c>
    </row>
    <row r="9745" spans="1:9" x14ac:dyDescent="0.25">
      <c r="A9745">
        <v>1748546641</v>
      </c>
      <c r="B9745">
        <v>18.23</v>
      </c>
      <c r="C9745" s="1">
        <v>45806.808344907404</v>
      </c>
      <c r="D9745">
        <v>0.19</v>
      </c>
      <c r="E9745">
        <v>1748546641</v>
      </c>
      <c r="F9745">
        <v>95.43</v>
      </c>
      <c r="G9745">
        <v>0.30380000000000001</v>
      </c>
      <c r="H9745" s="2" t="s">
        <v>9</v>
      </c>
      <c r="I9745" s="2" t="s">
        <v>11</v>
      </c>
    </row>
    <row r="9746" spans="1:9" x14ac:dyDescent="0.25">
      <c r="A9746">
        <v>1748546701</v>
      </c>
      <c r="B9746">
        <v>18.170000000000002</v>
      </c>
      <c r="C9746" s="1">
        <v>45806.809039351851</v>
      </c>
      <c r="D9746">
        <v>0.19</v>
      </c>
      <c r="E9746">
        <v>1748546701</v>
      </c>
      <c r="F9746">
        <v>94.46</v>
      </c>
      <c r="G9746">
        <v>0.30280000000000001</v>
      </c>
      <c r="H9746" s="2" t="s">
        <v>9</v>
      </c>
      <c r="I9746" s="2" t="s">
        <v>11</v>
      </c>
    </row>
    <row r="9747" spans="1:9" x14ac:dyDescent="0.25">
      <c r="A9747">
        <v>1748546761</v>
      </c>
      <c r="B9747">
        <v>18.100000000000001</v>
      </c>
      <c r="C9747" s="1">
        <v>45806.809733796297</v>
      </c>
      <c r="D9747">
        <v>0.19</v>
      </c>
      <c r="E9747">
        <v>1748546761</v>
      </c>
      <c r="F9747">
        <v>94.97</v>
      </c>
      <c r="G9747">
        <v>0.30170000000000002</v>
      </c>
      <c r="H9747" s="2" t="s">
        <v>9</v>
      </c>
      <c r="I9747" s="2" t="s">
        <v>11</v>
      </c>
    </row>
    <row r="9748" spans="1:9" x14ac:dyDescent="0.25">
      <c r="A9748">
        <v>1748546821</v>
      </c>
      <c r="B9748">
        <v>19.190000000000001</v>
      </c>
      <c r="C9748" s="1">
        <v>45806.810428240744</v>
      </c>
      <c r="D9748">
        <v>0.19</v>
      </c>
      <c r="E9748">
        <v>1748546821</v>
      </c>
      <c r="F9748">
        <v>100.62</v>
      </c>
      <c r="G9748">
        <v>0.31990000000000002</v>
      </c>
      <c r="H9748" s="2" t="s">
        <v>9</v>
      </c>
      <c r="I9748" s="2" t="s">
        <v>11</v>
      </c>
    </row>
    <row r="9749" spans="1:9" x14ac:dyDescent="0.25">
      <c r="A9749">
        <v>1748546881</v>
      </c>
      <c r="B9749">
        <v>19.399999999999999</v>
      </c>
      <c r="C9749" s="1">
        <v>45806.811122685183</v>
      </c>
      <c r="D9749">
        <v>0.19</v>
      </c>
      <c r="E9749">
        <v>1748546881</v>
      </c>
      <c r="F9749">
        <v>102.34</v>
      </c>
      <c r="G9749">
        <v>0.32329999999999998</v>
      </c>
      <c r="H9749" s="2" t="s">
        <v>9</v>
      </c>
      <c r="I9749" s="2" t="s">
        <v>11</v>
      </c>
    </row>
    <row r="9750" spans="1:9" x14ac:dyDescent="0.25">
      <c r="A9750">
        <v>1748546941</v>
      </c>
      <c r="B9750">
        <v>18.7</v>
      </c>
      <c r="C9750" s="1">
        <v>45806.81181712963</v>
      </c>
      <c r="D9750">
        <v>0.19</v>
      </c>
      <c r="E9750">
        <v>1748546941</v>
      </c>
      <c r="F9750">
        <v>100.24</v>
      </c>
      <c r="G9750">
        <v>0.31169999999999998</v>
      </c>
      <c r="H9750" s="2" t="s">
        <v>9</v>
      </c>
      <c r="I9750" s="2" t="s">
        <v>11</v>
      </c>
    </row>
    <row r="9751" spans="1:9" x14ac:dyDescent="0.25">
      <c r="A9751">
        <v>1748547001</v>
      </c>
      <c r="B9751">
        <v>18.37</v>
      </c>
      <c r="C9751" s="1">
        <v>45806.812511574077</v>
      </c>
      <c r="D9751">
        <v>0.19</v>
      </c>
      <c r="E9751">
        <v>1748547001</v>
      </c>
      <c r="F9751">
        <v>95.37</v>
      </c>
      <c r="G9751">
        <v>0.30620000000000003</v>
      </c>
      <c r="H9751" s="2" t="s">
        <v>9</v>
      </c>
      <c r="I9751" s="2" t="s">
        <v>11</v>
      </c>
    </row>
    <row r="9752" spans="1:9" x14ac:dyDescent="0.25">
      <c r="A9752">
        <v>1748547061</v>
      </c>
      <c r="B9752">
        <v>18.350000000000001</v>
      </c>
      <c r="C9752" s="1">
        <v>45806.813206018516</v>
      </c>
      <c r="D9752">
        <v>0.19</v>
      </c>
      <c r="E9752">
        <v>1748547061</v>
      </c>
      <c r="F9752">
        <v>96.45</v>
      </c>
      <c r="G9752">
        <v>0.30580000000000002</v>
      </c>
      <c r="H9752" s="2" t="s">
        <v>9</v>
      </c>
      <c r="I9752" s="2" t="s">
        <v>11</v>
      </c>
    </row>
    <row r="9753" spans="1:9" x14ac:dyDescent="0.25">
      <c r="A9753">
        <v>1748547121</v>
      </c>
      <c r="B9753">
        <v>18.329999999999998</v>
      </c>
      <c r="C9753" s="1">
        <v>45806.813900462963</v>
      </c>
      <c r="D9753">
        <v>0.19</v>
      </c>
      <c r="E9753">
        <v>1748547121</v>
      </c>
      <c r="F9753">
        <v>96.42</v>
      </c>
      <c r="G9753">
        <v>0.3054</v>
      </c>
      <c r="H9753" s="2" t="s">
        <v>9</v>
      </c>
      <c r="I9753" s="2" t="s">
        <v>11</v>
      </c>
    </row>
    <row r="9754" spans="1:9" x14ac:dyDescent="0.25">
      <c r="A9754">
        <v>1748547181</v>
      </c>
      <c r="B9754">
        <v>18.37</v>
      </c>
      <c r="C9754" s="1">
        <v>45806.81459490741</v>
      </c>
      <c r="D9754">
        <v>0.19</v>
      </c>
      <c r="E9754">
        <v>1748547181</v>
      </c>
      <c r="F9754">
        <v>96.06</v>
      </c>
      <c r="G9754">
        <v>0.30609999999999998</v>
      </c>
      <c r="H9754" s="2" t="s">
        <v>9</v>
      </c>
      <c r="I9754" s="2" t="s">
        <v>11</v>
      </c>
    </row>
    <row r="9755" spans="1:9" x14ac:dyDescent="0.25">
      <c r="A9755">
        <v>1748547241</v>
      </c>
      <c r="B9755">
        <v>18.13</v>
      </c>
      <c r="C9755" s="1">
        <v>45806.815289351849</v>
      </c>
      <c r="D9755">
        <v>0.19</v>
      </c>
      <c r="E9755">
        <v>1748547241</v>
      </c>
      <c r="F9755">
        <v>95.55</v>
      </c>
      <c r="G9755">
        <v>0.30220000000000002</v>
      </c>
      <c r="H9755" s="2" t="s">
        <v>9</v>
      </c>
      <c r="I9755" s="2" t="s">
        <v>11</v>
      </c>
    </row>
    <row r="9756" spans="1:9" x14ac:dyDescent="0.25">
      <c r="A9756">
        <v>1748547301</v>
      </c>
      <c r="B9756">
        <v>18.62</v>
      </c>
      <c r="C9756" s="1">
        <v>45806.815983796296</v>
      </c>
      <c r="D9756">
        <v>0.19</v>
      </c>
      <c r="E9756">
        <v>1748547301</v>
      </c>
      <c r="F9756">
        <v>97.27</v>
      </c>
      <c r="G9756">
        <v>0.31040000000000001</v>
      </c>
      <c r="H9756" s="2" t="s">
        <v>9</v>
      </c>
      <c r="I9756" s="2" t="s">
        <v>11</v>
      </c>
    </row>
    <row r="9757" spans="1:9" x14ac:dyDescent="0.25">
      <c r="A9757">
        <v>1748547361</v>
      </c>
      <c r="B9757">
        <v>21.66</v>
      </c>
      <c r="C9757" s="1">
        <v>45806.816678240742</v>
      </c>
      <c r="D9757">
        <v>0.19</v>
      </c>
      <c r="E9757">
        <v>1748547361</v>
      </c>
      <c r="F9757">
        <v>114.15</v>
      </c>
      <c r="G9757">
        <v>0.36099999999999999</v>
      </c>
      <c r="H9757" s="2" t="s">
        <v>9</v>
      </c>
      <c r="I9757" s="2" t="s">
        <v>11</v>
      </c>
    </row>
    <row r="9758" spans="1:9" x14ac:dyDescent="0.25">
      <c r="A9758">
        <v>1748547421</v>
      </c>
      <c r="B9758">
        <v>18.260000000000002</v>
      </c>
      <c r="C9758" s="1">
        <v>45806.817372685182</v>
      </c>
      <c r="D9758">
        <v>0.19</v>
      </c>
      <c r="E9758">
        <v>1748547421</v>
      </c>
      <c r="F9758">
        <v>96.42</v>
      </c>
      <c r="G9758">
        <v>0.30430000000000001</v>
      </c>
      <c r="H9758" s="2" t="s">
        <v>9</v>
      </c>
      <c r="I9758" s="2" t="s">
        <v>11</v>
      </c>
    </row>
    <row r="9759" spans="1:9" x14ac:dyDescent="0.25">
      <c r="A9759">
        <v>1748547481</v>
      </c>
      <c r="B9759">
        <v>19.14</v>
      </c>
      <c r="C9759" s="1">
        <v>45806.818067129629</v>
      </c>
      <c r="D9759">
        <v>0.19</v>
      </c>
      <c r="E9759">
        <v>1748547481</v>
      </c>
      <c r="F9759">
        <v>98.82</v>
      </c>
      <c r="G9759">
        <v>0.31909999999999999</v>
      </c>
      <c r="H9759" s="2" t="s">
        <v>9</v>
      </c>
      <c r="I9759" s="2" t="s">
        <v>11</v>
      </c>
    </row>
    <row r="9760" spans="1:9" x14ac:dyDescent="0.25">
      <c r="A9760">
        <v>1748547541</v>
      </c>
      <c r="B9760">
        <v>18.28</v>
      </c>
      <c r="C9760" s="1">
        <v>45806.818761574075</v>
      </c>
      <c r="D9760">
        <v>0.19</v>
      </c>
      <c r="E9760">
        <v>1748547541</v>
      </c>
      <c r="F9760">
        <v>96.42</v>
      </c>
      <c r="G9760">
        <v>0.30470000000000003</v>
      </c>
      <c r="H9760" s="2" t="s">
        <v>9</v>
      </c>
      <c r="I9760" s="2" t="s">
        <v>11</v>
      </c>
    </row>
    <row r="9761" spans="1:9" x14ac:dyDescent="0.25">
      <c r="A9761">
        <v>1748547601</v>
      </c>
      <c r="B9761">
        <v>19.16</v>
      </c>
      <c r="C9761" s="1">
        <v>45806.819456018522</v>
      </c>
      <c r="D9761">
        <v>0.19</v>
      </c>
      <c r="E9761">
        <v>1748547601</v>
      </c>
      <c r="F9761">
        <v>99.27</v>
      </c>
      <c r="G9761">
        <v>0.31929999999999997</v>
      </c>
      <c r="H9761" s="2" t="s">
        <v>9</v>
      </c>
      <c r="I9761" s="2" t="s">
        <v>11</v>
      </c>
    </row>
    <row r="9762" spans="1:9" x14ac:dyDescent="0.25">
      <c r="A9762">
        <v>1748547661</v>
      </c>
      <c r="B9762">
        <v>20.32</v>
      </c>
      <c r="C9762" s="1">
        <v>45806.820150462961</v>
      </c>
      <c r="D9762">
        <v>0.19</v>
      </c>
      <c r="E9762">
        <v>1748547661</v>
      </c>
      <c r="F9762">
        <v>105.98</v>
      </c>
      <c r="G9762">
        <v>0.3387</v>
      </c>
      <c r="H9762" s="2" t="s">
        <v>9</v>
      </c>
      <c r="I9762" s="2" t="s">
        <v>11</v>
      </c>
    </row>
    <row r="9763" spans="1:9" x14ac:dyDescent="0.25">
      <c r="A9763">
        <v>1748547721</v>
      </c>
      <c r="B9763">
        <v>17.8</v>
      </c>
      <c r="C9763" s="1">
        <v>45806.820844907408</v>
      </c>
      <c r="D9763">
        <v>0.19</v>
      </c>
      <c r="E9763">
        <v>1748547721</v>
      </c>
      <c r="F9763">
        <v>95.43</v>
      </c>
      <c r="G9763">
        <v>0.29659999999999997</v>
      </c>
      <c r="H9763" s="2" t="s">
        <v>9</v>
      </c>
      <c r="I9763" s="2" t="s">
        <v>11</v>
      </c>
    </row>
    <row r="9764" spans="1:9" x14ac:dyDescent="0.25">
      <c r="A9764">
        <v>1748547781</v>
      </c>
      <c r="B9764">
        <v>17.23</v>
      </c>
      <c r="C9764" s="1">
        <v>45806.821539351855</v>
      </c>
      <c r="D9764">
        <v>0.19</v>
      </c>
      <c r="E9764">
        <v>1748547781</v>
      </c>
      <c r="F9764">
        <v>91</v>
      </c>
      <c r="G9764">
        <v>0.28720000000000001</v>
      </c>
      <c r="H9764" s="2" t="s">
        <v>9</v>
      </c>
      <c r="I9764" s="2" t="s">
        <v>11</v>
      </c>
    </row>
    <row r="9765" spans="1:9" x14ac:dyDescent="0.25">
      <c r="A9765">
        <v>1748547841</v>
      </c>
      <c r="B9765">
        <v>17.329999999999998</v>
      </c>
      <c r="C9765" s="1">
        <v>45806.822233796294</v>
      </c>
      <c r="D9765">
        <v>0.19</v>
      </c>
      <c r="E9765">
        <v>1748547841</v>
      </c>
      <c r="F9765">
        <v>91.95</v>
      </c>
      <c r="G9765">
        <v>0.28889999999999999</v>
      </c>
      <c r="H9765" s="2" t="s">
        <v>9</v>
      </c>
      <c r="I9765" s="2" t="s">
        <v>11</v>
      </c>
    </row>
    <row r="9766" spans="1:9" x14ac:dyDescent="0.25">
      <c r="A9766">
        <v>1748547901</v>
      </c>
      <c r="B9766">
        <v>19.329999999999998</v>
      </c>
      <c r="C9766" s="1">
        <v>45806.822928240741</v>
      </c>
      <c r="D9766">
        <v>0.19</v>
      </c>
      <c r="E9766">
        <v>1748547901</v>
      </c>
      <c r="F9766">
        <v>102.53</v>
      </c>
      <c r="G9766">
        <v>0.3221</v>
      </c>
      <c r="H9766" s="2" t="s">
        <v>9</v>
      </c>
      <c r="I9766" s="2" t="s">
        <v>11</v>
      </c>
    </row>
    <row r="9767" spans="1:9" x14ac:dyDescent="0.25">
      <c r="A9767">
        <v>1748547961</v>
      </c>
      <c r="B9767">
        <v>21.16</v>
      </c>
      <c r="C9767" s="1">
        <v>45806.823622685188</v>
      </c>
      <c r="D9767">
        <v>0.19</v>
      </c>
      <c r="E9767">
        <v>1748547961</v>
      </c>
      <c r="F9767">
        <v>109.85</v>
      </c>
      <c r="G9767">
        <v>0.35270000000000001</v>
      </c>
      <c r="H9767" s="2" t="s">
        <v>9</v>
      </c>
      <c r="I9767" s="2" t="s">
        <v>11</v>
      </c>
    </row>
    <row r="9768" spans="1:9" x14ac:dyDescent="0.25">
      <c r="A9768">
        <v>1748548021</v>
      </c>
      <c r="B9768">
        <v>20.66</v>
      </c>
      <c r="C9768" s="1">
        <v>45806.824317129627</v>
      </c>
      <c r="D9768">
        <v>0.19</v>
      </c>
      <c r="E9768">
        <v>1748548021</v>
      </c>
      <c r="F9768">
        <v>107.04</v>
      </c>
      <c r="G9768">
        <v>0.34429999999999999</v>
      </c>
      <c r="H9768" s="2" t="s">
        <v>9</v>
      </c>
      <c r="I9768" s="2" t="s">
        <v>11</v>
      </c>
    </row>
    <row r="9769" spans="1:9" x14ac:dyDescent="0.25">
      <c r="A9769">
        <v>1748548081</v>
      </c>
      <c r="B9769">
        <v>18.399999999999999</v>
      </c>
      <c r="C9769" s="1">
        <v>45806.825011574074</v>
      </c>
      <c r="D9769">
        <v>0.19</v>
      </c>
      <c r="E9769">
        <v>1748548081</v>
      </c>
      <c r="F9769">
        <v>96.26</v>
      </c>
      <c r="G9769">
        <v>0.30659999999999998</v>
      </c>
      <c r="H9769" s="2" t="s">
        <v>9</v>
      </c>
      <c r="I9769" s="2" t="s">
        <v>11</v>
      </c>
    </row>
    <row r="9770" spans="1:9" x14ac:dyDescent="0.25">
      <c r="A9770">
        <v>1748548141</v>
      </c>
      <c r="B9770">
        <v>21.15</v>
      </c>
      <c r="C9770" s="1">
        <v>45806.825706018521</v>
      </c>
      <c r="D9770">
        <v>0.19</v>
      </c>
      <c r="E9770">
        <v>1748548141</v>
      </c>
      <c r="F9770">
        <v>110.65</v>
      </c>
      <c r="G9770">
        <v>0.35249999999999998</v>
      </c>
      <c r="H9770" s="2" t="s">
        <v>9</v>
      </c>
      <c r="I9770" s="2" t="s">
        <v>11</v>
      </c>
    </row>
    <row r="9771" spans="1:9" x14ac:dyDescent="0.25">
      <c r="A9771">
        <v>1748548201</v>
      </c>
      <c r="B9771">
        <v>19.48</v>
      </c>
      <c r="C9771" s="1">
        <v>45806.82640046296</v>
      </c>
      <c r="D9771">
        <v>0.19</v>
      </c>
      <c r="E9771">
        <v>1748548201</v>
      </c>
      <c r="F9771">
        <v>102.1</v>
      </c>
      <c r="G9771">
        <v>0.32469999999999999</v>
      </c>
      <c r="H9771" s="2" t="s">
        <v>9</v>
      </c>
      <c r="I9771" s="2" t="s">
        <v>11</v>
      </c>
    </row>
    <row r="9772" spans="1:9" x14ac:dyDescent="0.25">
      <c r="A9772">
        <v>1748548261</v>
      </c>
      <c r="B9772">
        <v>19.14</v>
      </c>
      <c r="C9772" s="1">
        <v>45806.827094907407</v>
      </c>
      <c r="D9772">
        <v>0.19</v>
      </c>
      <c r="E9772">
        <v>1748548261</v>
      </c>
      <c r="F9772">
        <v>101.32</v>
      </c>
      <c r="G9772">
        <v>0.31890000000000002</v>
      </c>
      <c r="H9772" s="2" t="s">
        <v>9</v>
      </c>
      <c r="I9772" s="2" t="s">
        <v>11</v>
      </c>
    </row>
    <row r="9773" spans="1:9" x14ac:dyDescent="0.25">
      <c r="A9773">
        <v>1748548321</v>
      </c>
      <c r="B9773">
        <v>18.45</v>
      </c>
      <c r="C9773" s="1">
        <v>45806.827789351853</v>
      </c>
      <c r="D9773">
        <v>0.19</v>
      </c>
      <c r="E9773">
        <v>1748548321</v>
      </c>
      <c r="F9773">
        <v>96.47</v>
      </c>
      <c r="G9773">
        <v>0.3075</v>
      </c>
      <c r="H9773" s="2" t="s">
        <v>9</v>
      </c>
      <c r="I9773" s="2" t="s">
        <v>11</v>
      </c>
    </row>
    <row r="9774" spans="1:9" x14ac:dyDescent="0.25">
      <c r="A9774">
        <v>1748548380</v>
      </c>
      <c r="B9774">
        <v>19.86</v>
      </c>
      <c r="C9774" s="1">
        <v>45806.828472222223</v>
      </c>
      <c r="D9774">
        <v>0.19</v>
      </c>
      <c r="E9774">
        <v>1748548380</v>
      </c>
      <c r="F9774">
        <v>106.27</v>
      </c>
      <c r="G9774">
        <v>0.33100000000000002</v>
      </c>
      <c r="H9774" s="2" t="s">
        <v>9</v>
      </c>
      <c r="I9774" s="2" t="s">
        <v>11</v>
      </c>
    </row>
    <row r="9775" spans="1:9" x14ac:dyDescent="0.25">
      <c r="A9775">
        <v>1748548440</v>
      </c>
      <c r="B9775">
        <v>21.82</v>
      </c>
      <c r="C9775" s="1">
        <v>45806.82916666667</v>
      </c>
      <c r="D9775">
        <v>0.19</v>
      </c>
      <c r="E9775">
        <v>1748548440</v>
      </c>
      <c r="F9775">
        <v>114.63</v>
      </c>
      <c r="G9775">
        <v>0.36370000000000002</v>
      </c>
      <c r="H9775" s="2" t="s">
        <v>9</v>
      </c>
      <c r="I9775" s="2" t="s">
        <v>11</v>
      </c>
    </row>
    <row r="9776" spans="1:9" x14ac:dyDescent="0.25">
      <c r="A9776">
        <v>1748548500</v>
      </c>
      <c r="B9776">
        <v>19.260000000000002</v>
      </c>
      <c r="C9776" s="1">
        <v>45806.829861111109</v>
      </c>
      <c r="D9776">
        <v>0.19</v>
      </c>
      <c r="E9776">
        <v>1748548500</v>
      </c>
      <c r="F9776">
        <v>101.93</v>
      </c>
      <c r="G9776">
        <v>0.32100000000000001</v>
      </c>
      <c r="H9776" s="2" t="s">
        <v>9</v>
      </c>
      <c r="I9776" s="2" t="s">
        <v>11</v>
      </c>
    </row>
    <row r="9777" spans="1:9" x14ac:dyDescent="0.25">
      <c r="A9777">
        <v>1748548560</v>
      </c>
      <c r="B9777">
        <v>20.92</v>
      </c>
      <c r="C9777" s="1">
        <v>45806.830555555556</v>
      </c>
      <c r="D9777">
        <v>0.19</v>
      </c>
      <c r="E9777">
        <v>1748548560</v>
      </c>
      <c r="F9777">
        <v>110.63</v>
      </c>
      <c r="G9777">
        <v>0.34870000000000001</v>
      </c>
      <c r="H9777" s="2" t="s">
        <v>9</v>
      </c>
      <c r="I9777" s="2" t="s">
        <v>11</v>
      </c>
    </row>
    <row r="9778" spans="1:9" x14ac:dyDescent="0.25">
      <c r="A9778">
        <v>1748548620</v>
      </c>
      <c r="B9778">
        <v>20.82</v>
      </c>
      <c r="C9778" s="1">
        <v>45806.831250000003</v>
      </c>
      <c r="D9778">
        <v>0.19</v>
      </c>
      <c r="E9778">
        <v>1748548620</v>
      </c>
      <c r="F9778">
        <v>109.02</v>
      </c>
      <c r="G9778">
        <v>0.34699999999999998</v>
      </c>
      <c r="H9778" s="2" t="s">
        <v>9</v>
      </c>
      <c r="I9778" s="2" t="s">
        <v>11</v>
      </c>
    </row>
    <row r="9779" spans="1:9" x14ac:dyDescent="0.25">
      <c r="A9779">
        <v>1748548680</v>
      </c>
      <c r="B9779">
        <v>21.43</v>
      </c>
      <c r="C9779" s="1">
        <v>45806.831944444442</v>
      </c>
      <c r="D9779">
        <v>0.19</v>
      </c>
      <c r="E9779">
        <v>1748548680</v>
      </c>
      <c r="F9779">
        <v>111.88</v>
      </c>
      <c r="G9779">
        <v>0.35720000000000002</v>
      </c>
      <c r="H9779" s="2" t="s">
        <v>9</v>
      </c>
      <c r="I9779" s="2" t="s">
        <v>11</v>
      </c>
    </row>
    <row r="9780" spans="1:9" x14ac:dyDescent="0.25">
      <c r="A9780">
        <v>1748548740</v>
      </c>
      <c r="B9780">
        <v>18.18</v>
      </c>
      <c r="C9780" s="1">
        <v>45806.832638888889</v>
      </c>
      <c r="D9780">
        <v>0.19</v>
      </c>
      <c r="E9780">
        <v>1748548740</v>
      </c>
      <c r="F9780">
        <v>97.02</v>
      </c>
      <c r="G9780">
        <v>0.30299999999999999</v>
      </c>
      <c r="H9780" s="2" t="s">
        <v>9</v>
      </c>
      <c r="I9780" s="2" t="s">
        <v>11</v>
      </c>
    </row>
    <row r="9781" spans="1:9" x14ac:dyDescent="0.25">
      <c r="A9781">
        <v>1748548800</v>
      </c>
      <c r="B9781">
        <v>18.260000000000002</v>
      </c>
      <c r="C9781" s="1">
        <v>45806.833333333336</v>
      </c>
      <c r="D9781">
        <v>0.19</v>
      </c>
      <c r="E9781">
        <v>1748548800</v>
      </c>
      <c r="F9781">
        <v>95.87</v>
      </c>
      <c r="G9781">
        <v>0.3044</v>
      </c>
      <c r="H9781" s="2" t="s">
        <v>9</v>
      </c>
      <c r="I9781" s="2" t="s">
        <v>11</v>
      </c>
    </row>
    <row r="9782" spans="1:9" x14ac:dyDescent="0.25">
      <c r="A9782">
        <v>1748548860</v>
      </c>
      <c r="B9782">
        <v>17.79</v>
      </c>
      <c r="C9782" s="1">
        <v>45806.834027777775</v>
      </c>
      <c r="D9782">
        <v>0.19</v>
      </c>
      <c r="E9782">
        <v>1748548860</v>
      </c>
      <c r="F9782">
        <v>93.87</v>
      </c>
      <c r="G9782">
        <v>0.29649999999999999</v>
      </c>
      <c r="H9782" s="2" t="s">
        <v>9</v>
      </c>
      <c r="I9782" s="2" t="s">
        <v>11</v>
      </c>
    </row>
    <row r="9783" spans="1:9" x14ac:dyDescent="0.25">
      <c r="A9783">
        <v>1748548920</v>
      </c>
      <c r="B9783">
        <v>18.96</v>
      </c>
      <c r="C9783" s="1">
        <v>45806.834722222222</v>
      </c>
      <c r="D9783">
        <v>0.19</v>
      </c>
      <c r="E9783">
        <v>1748548920</v>
      </c>
      <c r="F9783">
        <v>100.26</v>
      </c>
      <c r="G9783">
        <v>0.316</v>
      </c>
      <c r="H9783" s="2" t="s">
        <v>9</v>
      </c>
      <c r="I9783" s="2" t="s">
        <v>11</v>
      </c>
    </row>
    <row r="9784" spans="1:9" x14ac:dyDescent="0.25">
      <c r="A9784">
        <v>1748548980</v>
      </c>
      <c r="B9784">
        <v>20.29</v>
      </c>
      <c r="C9784" s="1">
        <v>45806.835416666669</v>
      </c>
      <c r="D9784">
        <v>0.19</v>
      </c>
      <c r="E9784">
        <v>1748548980</v>
      </c>
      <c r="F9784">
        <v>108.68</v>
      </c>
      <c r="G9784">
        <v>0.33810000000000001</v>
      </c>
      <c r="H9784" s="2" t="s">
        <v>9</v>
      </c>
      <c r="I9784" s="2" t="s">
        <v>11</v>
      </c>
    </row>
    <row r="9785" spans="1:9" x14ac:dyDescent="0.25">
      <c r="A9785">
        <v>1748549040</v>
      </c>
      <c r="B9785">
        <v>18.37</v>
      </c>
      <c r="C9785" s="1">
        <v>45806.836111111108</v>
      </c>
      <c r="D9785">
        <v>0.19</v>
      </c>
      <c r="E9785">
        <v>1748549040</v>
      </c>
      <c r="F9785">
        <v>96.93</v>
      </c>
      <c r="G9785">
        <v>0.30620000000000003</v>
      </c>
      <c r="H9785" s="2" t="s">
        <v>9</v>
      </c>
      <c r="I9785" s="2" t="s">
        <v>11</v>
      </c>
    </row>
    <row r="9786" spans="1:9" x14ac:dyDescent="0.25">
      <c r="A9786">
        <v>1748549100</v>
      </c>
      <c r="B9786">
        <v>19.940000000000001</v>
      </c>
      <c r="C9786" s="1">
        <v>45806.836805555555</v>
      </c>
      <c r="D9786">
        <v>0.2</v>
      </c>
      <c r="E9786">
        <v>1748549100</v>
      </c>
      <c r="F9786">
        <v>101.99</v>
      </c>
      <c r="G9786">
        <v>0.33239999999999997</v>
      </c>
      <c r="H9786" s="2" t="s">
        <v>9</v>
      </c>
      <c r="I9786" s="2" t="s">
        <v>11</v>
      </c>
    </row>
    <row r="9787" spans="1:9" x14ac:dyDescent="0.25">
      <c r="A9787">
        <v>1748549160</v>
      </c>
      <c r="B9787">
        <v>18.37</v>
      </c>
      <c r="C9787" s="1">
        <v>45806.837500000001</v>
      </c>
      <c r="D9787">
        <v>0.19</v>
      </c>
      <c r="E9787">
        <v>1748549160</v>
      </c>
      <c r="F9787">
        <v>98.69</v>
      </c>
      <c r="G9787">
        <v>0.30620000000000003</v>
      </c>
      <c r="H9787" s="2" t="s">
        <v>9</v>
      </c>
      <c r="I9787" s="2" t="s">
        <v>11</v>
      </c>
    </row>
    <row r="9788" spans="1:9" x14ac:dyDescent="0.25">
      <c r="A9788">
        <v>1748549220</v>
      </c>
      <c r="B9788">
        <v>20.93</v>
      </c>
      <c r="C9788" s="1">
        <v>45806.838194444441</v>
      </c>
      <c r="D9788">
        <v>0.19</v>
      </c>
      <c r="E9788">
        <v>1748549220</v>
      </c>
      <c r="F9788">
        <v>111.11</v>
      </c>
      <c r="G9788">
        <v>0.3488</v>
      </c>
      <c r="H9788" s="2" t="s">
        <v>9</v>
      </c>
      <c r="I9788" s="2" t="s">
        <v>11</v>
      </c>
    </row>
    <row r="9789" spans="1:9" x14ac:dyDescent="0.25">
      <c r="A9789">
        <v>1748549280</v>
      </c>
      <c r="B9789">
        <v>19.39</v>
      </c>
      <c r="C9789" s="1">
        <v>45806.838888888888</v>
      </c>
      <c r="D9789">
        <v>0.19</v>
      </c>
      <c r="E9789">
        <v>1748549280</v>
      </c>
      <c r="F9789">
        <v>100.88</v>
      </c>
      <c r="G9789">
        <v>0.3231</v>
      </c>
      <c r="H9789" s="2" t="s">
        <v>9</v>
      </c>
      <c r="I9789" s="2" t="s">
        <v>11</v>
      </c>
    </row>
    <row r="9790" spans="1:9" x14ac:dyDescent="0.25">
      <c r="A9790">
        <v>1748549340</v>
      </c>
      <c r="B9790">
        <v>18.27</v>
      </c>
      <c r="C9790" s="1">
        <v>45806.839583333334</v>
      </c>
      <c r="D9790">
        <v>0.19</v>
      </c>
      <c r="E9790">
        <v>1748549340</v>
      </c>
      <c r="F9790">
        <v>97.25</v>
      </c>
      <c r="G9790">
        <v>0.30449999999999999</v>
      </c>
      <c r="H9790" s="2" t="s">
        <v>9</v>
      </c>
      <c r="I9790" s="2" t="s">
        <v>11</v>
      </c>
    </row>
    <row r="9791" spans="1:9" x14ac:dyDescent="0.25">
      <c r="A9791">
        <v>1748549400</v>
      </c>
      <c r="B9791">
        <v>19.690000000000001</v>
      </c>
      <c r="C9791" s="1">
        <v>45806.840277777781</v>
      </c>
      <c r="D9791">
        <v>0.2</v>
      </c>
      <c r="E9791">
        <v>1748549400</v>
      </c>
      <c r="F9791">
        <v>100.51</v>
      </c>
      <c r="G9791">
        <v>0.32819999999999999</v>
      </c>
      <c r="H9791" s="2" t="s">
        <v>9</v>
      </c>
      <c r="I9791" s="2" t="s">
        <v>11</v>
      </c>
    </row>
    <row r="9792" spans="1:9" x14ac:dyDescent="0.25">
      <c r="A9792">
        <v>1748549460</v>
      </c>
      <c r="B9792">
        <v>18.3</v>
      </c>
      <c r="C9792" s="1">
        <v>45806.84097222222</v>
      </c>
      <c r="D9792">
        <v>0.19</v>
      </c>
      <c r="E9792">
        <v>1748549460</v>
      </c>
      <c r="F9792">
        <v>97.43</v>
      </c>
      <c r="G9792">
        <v>0.30499999999999999</v>
      </c>
      <c r="H9792" s="2" t="s">
        <v>9</v>
      </c>
      <c r="I9792" s="2" t="s">
        <v>11</v>
      </c>
    </row>
    <row r="9793" spans="1:9" x14ac:dyDescent="0.25">
      <c r="A9793">
        <v>1748549520</v>
      </c>
      <c r="B9793">
        <v>19.27</v>
      </c>
      <c r="C9793" s="1">
        <v>45806.841666666667</v>
      </c>
      <c r="D9793">
        <v>0.19</v>
      </c>
      <c r="E9793">
        <v>1748549520</v>
      </c>
      <c r="F9793">
        <v>102.36</v>
      </c>
      <c r="G9793">
        <v>0.32119999999999999</v>
      </c>
      <c r="H9793" s="2" t="s">
        <v>9</v>
      </c>
      <c r="I9793" s="2" t="s">
        <v>11</v>
      </c>
    </row>
    <row r="9794" spans="1:9" x14ac:dyDescent="0.25">
      <c r="A9794">
        <v>1748549580</v>
      </c>
      <c r="B9794">
        <v>18.66</v>
      </c>
      <c r="C9794" s="1">
        <v>45806.842361111114</v>
      </c>
      <c r="D9794">
        <v>0.19</v>
      </c>
      <c r="E9794">
        <v>1748549580</v>
      </c>
      <c r="F9794">
        <v>97.09</v>
      </c>
      <c r="G9794">
        <v>0.31090000000000001</v>
      </c>
      <c r="H9794" s="2" t="s">
        <v>9</v>
      </c>
      <c r="I9794" s="2" t="s">
        <v>11</v>
      </c>
    </row>
    <row r="9795" spans="1:9" x14ac:dyDescent="0.25">
      <c r="A9795">
        <v>1748549640</v>
      </c>
      <c r="B9795">
        <v>20.34</v>
      </c>
      <c r="C9795" s="1">
        <v>45806.843055555553</v>
      </c>
      <c r="D9795">
        <v>0.19</v>
      </c>
      <c r="E9795">
        <v>1748549640</v>
      </c>
      <c r="F9795">
        <v>106.54</v>
      </c>
      <c r="G9795">
        <v>0.33900000000000002</v>
      </c>
      <c r="H9795" s="2" t="s">
        <v>9</v>
      </c>
      <c r="I9795" s="2" t="s">
        <v>11</v>
      </c>
    </row>
    <row r="9796" spans="1:9" x14ac:dyDescent="0.25">
      <c r="A9796">
        <v>1748549700</v>
      </c>
      <c r="B9796">
        <v>18.32</v>
      </c>
      <c r="C9796" s="1">
        <v>45806.84375</v>
      </c>
      <c r="D9796">
        <v>0.19</v>
      </c>
      <c r="E9796">
        <v>1748549700</v>
      </c>
      <c r="F9796">
        <v>98.11</v>
      </c>
      <c r="G9796">
        <v>0.3054</v>
      </c>
      <c r="H9796" s="2" t="s">
        <v>9</v>
      </c>
      <c r="I9796" s="2" t="s">
        <v>11</v>
      </c>
    </row>
    <row r="9797" spans="1:9" x14ac:dyDescent="0.25">
      <c r="A9797">
        <v>1748549760</v>
      </c>
      <c r="B9797">
        <v>20.260000000000002</v>
      </c>
      <c r="C9797" s="1">
        <v>45806.844444444447</v>
      </c>
      <c r="D9797">
        <v>0.2</v>
      </c>
      <c r="E9797">
        <v>1748549760</v>
      </c>
      <c r="F9797">
        <v>103.49</v>
      </c>
      <c r="G9797">
        <v>0.33760000000000001</v>
      </c>
      <c r="H9797" s="2" t="s">
        <v>9</v>
      </c>
      <c r="I9797" s="2" t="s">
        <v>11</v>
      </c>
    </row>
    <row r="9798" spans="1:9" x14ac:dyDescent="0.25">
      <c r="A9798">
        <v>1748549820</v>
      </c>
      <c r="B9798">
        <v>19.38</v>
      </c>
      <c r="C9798" s="1">
        <v>45806.845138888886</v>
      </c>
      <c r="D9798">
        <v>0.2</v>
      </c>
      <c r="E9798">
        <v>1748549820</v>
      </c>
      <c r="F9798">
        <v>99.2</v>
      </c>
      <c r="G9798">
        <v>0.32300000000000001</v>
      </c>
      <c r="H9798" s="2" t="s">
        <v>9</v>
      </c>
      <c r="I9798" s="2" t="s">
        <v>11</v>
      </c>
    </row>
    <row r="9799" spans="1:9" x14ac:dyDescent="0.25">
      <c r="A9799">
        <v>1748549880</v>
      </c>
      <c r="B9799">
        <v>19.84</v>
      </c>
      <c r="C9799" s="1">
        <v>45806.845833333333</v>
      </c>
      <c r="D9799">
        <v>0.19</v>
      </c>
      <c r="E9799">
        <v>1748549880</v>
      </c>
      <c r="F9799">
        <v>102.03</v>
      </c>
      <c r="G9799">
        <v>0.3306</v>
      </c>
      <c r="H9799" s="2" t="s">
        <v>9</v>
      </c>
      <c r="I9799" s="2" t="s">
        <v>11</v>
      </c>
    </row>
    <row r="9800" spans="1:9" x14ac:dyDescent="0.25">
      <c r="A9800">
        <v>1748549940</v>
      </c>
      <c r="B9800">
        <v>19.11</v>
      </c>
      <c r="C9800" s="1">
        <v>45806.84652777778</v>
      </c>
      <c r="D9800">
        <v>0.19</v>
      </c>
      <c r="E9800">
        <v>1748549940</v>
      </c>
      <c r="F9800">
        <v>101.66</v>
      </c>
      <c r="G9800">
        <v>0.31850000000000001</v>
      </c>
      <c r="H9800" s="2" t="s">
        <v>9</v>
      </c>
      <c r="I9800" s="2" t="s">
        <v>11</v>
      </c>
    </row>
    <row r="9801" spans="1:9" x14ac:dyDescent="0.25">
      <c r="A9801">
        <v>1748550000</v>
      </c>
      <c r="B9801">
        <v>19.78</v>
      </c>
      <c r="C9801" s="1">
        <v>45806.847222222219</v>
      </c>
      <c r="D9801">
        <v>0.19</v>
      </c>
      <c r="E9801">
        <v>1748550000</v>
      </c>
      <c r="F9801">
        <v>102.59</v>
      </c>
      <c r="G9801">
        <v>0.3296</v>
      </c>
      <c r="H9801" s="2" t="s">
        <v>9</v>
      </c>
      <c r="I9801" s="2" t="s">
        <v>11</v>
      </c>
    </row>
    <row r="9802" spans="1:9" x14ac:dyDescent="0.25">
      <c r="A9802">
        <v>1748550060</v>
      </c>
      <c r="B9802">
        <v>18.18</v>
      </c>
      <c r="C9802" s="1">
        <v>45806.847916666666</v>
      </c>
      <c r="D9802">
        <v>0.19</v>
      </c>
      <c r="E9802">
        <v>1748550060</v>
      </c>
      <c r="F9802">
        <v>96.65</v>
      </c>
      <c r="G9802">
        <v>0.30299999999999999</v>
      </c>
      <c r="H9802" s="2" t="s">
        <v>9</v>
      </c>
      <c r="I9802" s="2" t="s">
        <v>11</v>
      </c>
    </row>
    <row r="9803" spans="1:9" x14ac:dyDescent="0.25">
      <c r="A9803">
        <v>1748550120</v>
      </c>
      <c r="B9803">
        <v>18.22</v>
      </c>
      <c r="C9803" s="1">
        <v>45806.848611111112</v>
      </c>
      <c r="D9803">
        <v>0.19</v>
      </c>
      <c r="E9803">
        <v>1748550120</v>
      </c>
      <c r="F9803">
        <v>96.9</v>
      </c>
      <c r="G9803">
        <v>0.30370000000000003</v>
      </c>
      <c r="H9803" s="2" t="s">
        <v>9</v>
      </c>
      <c r="I9803" s="2" t="s">
        <v>11</v>
      </c>
    </row>
    <row r="9804" spans="1:9" x14ac:dyDescent="0.25">
      <c r="A9804">
        <v>1748550180</v>
      </c>
      <c r="B9804">
        <v>18.489999999999998</v>
      </c>
      <c r="C9804" s="1">
        <v>45806.849305555559</v>
      </c>
      <c r="D9804">
        <v>0.18</v>
      </c>
      <c r="E9804">
        <v>1748550180</v>
      </c>
      <c r="F9804">
        <v>101.34</v>
      </c>
      <c r="G9804">
        <v>0.30819999999999997</v>
      </c>
      <c r="H9804" s="2" t="s">
        <v>9</v>
      </c>
      <c r="I9804" s="2" t="s">
        <v>11</v>
      </c>
    </row>
    <row r="9805" spans="1:9" x14ac:dyDescent="0.25">
      <c r="A9805">
        <v>1748550240</v>
      </c>
      <c r="B9805">
        <v>18.25</v>
      </c>
      <c r="C9805" s="1">
        <v>45806.85</v>
      </c>
      <c r="D9805">
        <v>0.19</v>
      </c>
      <c r="E9805">
        <v>1748550240</v>
      </c>
      <c r="F9805">
        <v>96.42</v>
      </c>
      <c r="G9805">
        <v>0.30420000000000003</v>
      </c>
      <c r="H9805" s="2" t="s">
        <v>9</v>
      </c>
      <c r="I9805" s="2" t="s">
        <v>11</v>
      </c>
    </row>
    <row r="9806" spans="1:9" x14ac:dyDescent="0.25">
      <c r="A9806">
        <v>1748550300</v>
      </c>
      <c r="B9806">
        <v>18.55</v>
      </c>
      <c r="C9806" s="1">
        <v>45806.850694444445</v>
      </c>
      <c r="D9806">
        <v>0.19</v>
      </c>
      <c r="E9806">
        <v>1748550300</v>
      </c>
      <c r="F9806">
        <v>97.68</v>
      </c>
      <c r="G9806">
        <v>0.30919999999999997</v>
      </c>
      <c r="H9806" s="2" t="s">
        <v>9</v>
      </c>
      <c r="I9806" s="2" t="s">
        <v>11</v>
      </c>
    </row>
    <row r="9807" spans="1:9" x14ac:dyDescent="0.25">
      <c r="A9807">
        <v>1748550360</v>
      </c>
      <c r="B9807">
        <v>18.07</v>
      </c>
      <c r="C9807" s="1">
        <v>45806.851388888892</v>
      </c>
      <c r="D9807">
        <v>0.19</v>
      </c>
      <c r="E9807">
        <v>1748550360</v>
      </c>
      <c r="F9807">
        <v>97.36</v>
      </c>
      <c r="G9807">
        <v>0.30109999999999998</v>
      </c>
      <c r="H9807" s="2" t="s">
        <v>9</v>
      </c>
      <c r="I9807" s="2" t="s">
        <v>11</v>
      </c>
    </row>
    <row r="9808" spans="1:9" x14ac:dyDescent="0.25">
      <c r="A9808">
        <v>1748550420</v>
      </c>
      <c r="B9808">
        <v>19.3</v>
      </c>
      <c r="C9808" s="1">
        <v>45806.852083333331</v>
      </c>
      <c r="D9808">
        <v>0.19</v>
      </c>
      <c r="E9808">
        <v>1748550420</v>
      </c>
      <c r="F9808">
        <v>101.75</v>
      </c>
      <c r="G9808">
        <v>0.32169999999999999</v>
      </c>
      <c r="H9808" s="2" t="s">
        <v>9</v>
      </c>
      <c r="I9808" s="2" t="s">
        <v>11</v>
      </c>
    </row>
    <row r="9809" spans="1:9" x14ac:dyDescent="0.25">
      <c r="A9809">
        <v>1748550480</v>
      </c>
      <c r="B9809">
        <v>20.25</v>
      </c>
      <c r="C9809" s="1">
        <v>45806.852777777778</v>
      </c>
      <c r="D9809">
        <v>0.19</v>
      </c>
      <c r="E9809">
        <v>1748550480</v>
      </c>
      <c r="F9809">
        <v>104.6</v>
      </c>
      <c r="G9809">
        <v>0.33760000000000001</v>
      </c>
      <c r="H9809" s="2" t="s">
        <v>9</v>
      </c>
      <c r="I9809" s="2" t="s">
        <v>11</v>
      </c>
    </row>
    <row r="9810" spans="1:9" x14ac:dyDescent="0.25">
      <c r="A9810">
        <v>1748550540</v>
      </c>
      <c r="B9810">
        <v>19.82</v>
      </c>
      <c r="C9810" s="1">
        <v>45806.853472222225</v>
      </c>
      <c r="D9810">
        <v>0.19</v>
      </c>
      <c r="E9810">
        <v>1748550540</v>
      </c>
      <c r="F9810">
        <v>103.73</v>
      </c>
      <c r="G9810">
        <v>0.33029999999999998</v>
      </c>
      <c r="H9810" s="2" t="s">
        <v>9</v>
      </c>
      <c r="I9810" s="2" t="s">
        <v>11</v>
      </c>
    </row>
    <row r="9811" spans="1:9" x14ac:dyDescent="0.25">
      <c r="A9811">
        <v>1748550600</v>
      </c>
      <c r="B9811">
        <v>18.05</v>
      </c>
      <c r="C9811" s="1">
        <v>45806.854166666664</v>
      </c>
      <c r="D9811">
        <v>0.19</v>
      </c>
      <c r="E9811">
        <v>1748550600</v>
      </c>
      <c r="F9811">
        <v>95.67</v>
      </c>
      <c r="G9811">
        <v>0.30080000000000001</v>
      </c>
      <c r="H9811" s="2" t="s">
        <v>9</v>
      </c>
      <c r="I9811" s="2" t="s">
        <v>11</v>
      </c>
    </row>
    <row r="9812" spans="1:9" x14ac:dyDescent="0.25">
      <c r="A9812">
        <v>1748550660</v>
      </c>
      <c r="B9812">
        <v>19.149999999999999</v>
      </c>
      <c r="C9812" s="1">
        <v>45806.854861111111</v>
      </c>
      <c r="D9812">
        <v>0.19</v>
      </c>
      <c r="E9812">
        <v>1748550660</v>
      </c>
      <c r="F9812">
        <v>101.43</v>
      </c>
      <c r="G9812">
        <v>0.31919999999999998</v>
      </c>
      <c r="H9812" s="2" t="s">
        <v>9</v>
      </c>
      <c r="I9812" s="2" t="s">
        <v>11</v>
      </c>
    </row>
    <row r="9813" spans="1:9" x14ac:dyDescent="0.25">
      <c r="A9813">
        <v>1748550720</v>
      </c>
      <c r="B9813">
        <v>17.75</v>
      </c>
      <c r="C9813" s="1">
        <v>45806.855555555558</v>
      </c>
      <c r="D9813">
        <v>0.19</v>
      </c>
      <c r="E9813">
        <v>1748550720</v>
      </c>
      <c r="F9813">
        <v>92.85</v>
      </c>
      <c r="G9813">
        <v>0.29580000000000001</v>
      </c>
      <c r="H9813" s="2" t="s">
        <v>9</v>
      </c>
      <c r="I9813" s="2" t="s">
        <v>11</v>
      </c>
    </row>
    <row r="9814" spans="1:9" x14ac:dyDescent="0.25">
      <c r="A9814">
        <v>1748550780</v>
      </c>
      <c r="B9814">
        <v>19.78</v>
      </c>
      <c r="C9814" s="1">
        <v>45806.856249999997</v>
      </c>
      <c r="D9814">
        <v>0.19</v>
      </c>
      <c r="E9814">
        <v>1748550780</v>
      </c>
      <c r="F9814">
        <v>103.56</v>
      </c>
      <c r="G9814">
        <v>0.32969999999999999</v>
      </c>
      <c r="H9814" s="2" t="s">
        <v>9</v>
      </c>
      <c r="I9814" s="2" t="s">
        <v>11</v>
      </c>
    </row>
    <row r="9815" spans="1:9" x14ac:dyDescent="0.25">
      <c r="A9815">
        <v>1748550840</v>
      </c>
      <c r="B9815">
        <v>18.21</v>
      </c>
      <c r="C9815" s="1">
        <v>45806.856944444444</v>
      </c>
      <c r="D9815">
        <v>0.19</v>
      </c>
      <c r="E9815">
        <v>1748550840</v>
      </c>
      <c r="F9815">
        <v>95.8</v>
      </c>
      <c r="G9815">
        <v>0.30349999999999999</v>
      </c>
      <c r="H9815" s="2" t="s">
        <v>9</v>
      </c>
      <c r="I9815" s="2" t="s">
        <v>11</v>
      </c>
    </row>
    <row r="9816" spans="1:9" x14ac:dyDescent="0.25">
      <c r="A9816">
        <v>1748550900</v>
      </c>
      <c r="B9816">
        <v>18.32</v>
      </c>
      <c r="C9816" s="1">
        <v>45806.857638888891</v>
      </c>
      <c r="D9816">
        <v>0.19</v>
      </c>
      <c r="E9816">
        <v>1748550900</v>
      </c>
      <c r="F9816">
        <v>95.64</v>
      </c>
      <c r="G9816">
        <v>0.30530000000000002</v>
      </c>
      <c r="H9816" s="2" t="s">
        <v>9</v>
      </c>
      <c r="I9816" s="2" t="s">
        <v>11</v>
      </c>
    </row>
    <row r="9817" spans="1:9" x14ac:dyDescent="0.25">
      <c r="A9817">
        <v>1748550960</v>
      </c>
      <c r="B9817">
        <v>18.7</v>
      </c>
      <c r="C9817" s="1">
        <v>45806.85833333333</v>
      </c>
      <c r="D9817">
        <v>0.19</v>
      </c>
      <c r="E9817">
        <v>1748550960</v>
      </c>
      <c r="F9817">
        <v>98.33</v>
      </c>
      <c r="G9817">
        <v>0.31159999999999999</v>
      </c>
      <c r="H9817" s="2" t="s">
        <v>9</v>
      </c>
      <c r="I9817" s="2" t="s">
        <v>11</v>
      </c>
    </row>
    <row r="9818" spans="1:9" x14ac:dyDescent="0.25">
      <c r="A9818">
        <v>1748551020</v>
      </c>
      <c r="B9818">
        <v>19.55</v>
      </c>
      <c r="C9818" s="1">
        <v>45806.859027777777</v>
      </c>
      <c r="D9818">
        <v>0.2</v>
      </c>
      <c r="E9818">
        <v>1748551020</v>
      </c>
      <c r="F9818">
        <v>100.02</v>
      </c>
      <c r="G9818">
        <v>0.32579999999999998</v>
      </c>
      <c r="H9818" s="2" t="s">
        <v>9</v>
      </c>
      <c r="I9818" s="2" t="s">
        <v>11</v>
      </c>
    </row>
    <row r="9819" spans="1:9" x14ac:dyDescent="0.25">
      <c r="A9819">
        <v>1748551080</v>
      </c>
      <c r="B9819">
        <v>19.309999999999999</v>
      </c>
      <c r="C9819" s="1">
        <v>45806.859722222223</v>
      </c>
      <c r="D9819">
        <v>0.2</v>
      </c>
      <c r="E9819">
        <v>1748551080</v>
      </c>
      <c r="F9819">
        <v>98.64</v>
      </c>
      <c r="G9819">
        <v>0.32179999999999997</v>
      </c>
      <c r="H9819" s="2" t="s">
        <v>9</v>
      </c>
      <c r="I9819" s="2" t="s">
        <v>11</v>
      </c>
    </row>
    <row r="9820" spans="1:9" x14ac:dyDescent="0.25">
      <c r="A9820">
        <v>1748551140</v>
      </c>
      <c r="B9820">
        <v>18.05</v>
      </c>
      <c r="C9820" s="1">
        <v>45806.86041666667</v>
      </c>
      <c r="D9820">
        <v>0.19</v>
      </c>
      <c r="E9820">
        <v>1748551140</v>
      </c>
      <c r="F9820">
        <v>94.53</v>
      </c>
      <c r="G9820">
        <v>0.30080000000000001</v>
      </c>
      <c r="H9820" s="2" t="s">
        <v>9</v>
      </c>
      <c r="I9820" s="2" t="s">
        <v>11</v>
      </c>
    </row>
    <row r="9821" spans="1:9" x14ac:dyDescent="0.25">
      <c r="A9821">
        <v>1748551200</v>
      </c>
      <c r="B9821">
        <v>18.22</v>
      </c>
      <c r="C9821" s="1">
        <v>45806.861111111109</v>
      </c>
      <c r="D9821">
        <v>0.19</v>
      </c>
      <c r="E9821">
        <v>1748551200</v>
      </c>
      <c r="F9821">
        <v>95.37</v>
      </c>
      <c r="G9821">
        <v>0.30359999999999998</v>
      </c>
      <c r="H9821" s="2" t="s">
        <v>9</v>
      </c>
      <c r="I9821" s="2" t="s">
        <v>11</v>
      </c>
    </row>
    <row r="9822" spans="1:9" x14ac:dyDescent="0.25">
      <c r="A9822">
        <v>1748551260</v>
      </c>
      <c r="B9822">
        <v>19.52</v>
      </c>
      <c r="C9822" s="1">
        <v>45806.861805555556</v>
      </c>
      <c r="D9822">
        <v>0.2</v>
      </c>
      <c r="E9822">
        <v>1748551260</v>
      </c>
      <c r="F9822">
        <v>100</v>
      </c>
      <c r="G9822">
        <v>0.32540000000000002</v>
      </c>
      <c r="H9822" s="2" t="s">
        <v>9</v>
      </c>
      <c r="I9822" s="2" t="s">
        <v>11</v>
      </c>
    </row>
    <row r="9823" spans="1:9" x14ac:dyDescent="0.25">
      <c r="A9823">
        <v>1748551320</v>
      </c>
      <c r="B9823">
        <v>19.03</v>
      </c>
      <c r="C9823" s="1">
        <v>45806.862500000003</v>
      </c>
      <c r="D9823">
        <v>0.19</v>
      </c>
      <c r="E9823">
        <v>1748551320</v>
      </c>
      <c r="F9823">
        <v>98.89</v>
      </c>
      <c r="G9823">
        <v>0.31719999999999998</v>
      </c>
      <c r="H9823" s="2" t="s">
        <v>9</v>
      </c>
      <c r="I9823" s="2" t="s">
        <v>11</v>
      </c>
    </row>
    <row r="9824" spans="1:9" x14ac:dyDescent="0.25">
      <c r="A9824">
        <v>1748551380</v>
      </c>
      <c r="B9824">
        <v>19.7</v>
      </c>
      <c r="C9824" s="1">
        <v>45806.863194444442</v>
      </c>
      <c r="D9824">
        <v>0.2</v>
      </c>
      <c r="E9824">
        <v>1748551380</v>
      </c>
      <c r="F9824">
        <v>100.51</v>
      </c>
      <c r="G9824">
        <v>0.32840000000000003</v>
      </c>
      <c r="H9824" s="2" t="s">
        <v>9</v>
      </c>
      <c r="I9824" s="2" t="s">
        <v>11</v>
      </c>
    </row>
    <row r="9825" spans="1:9" x14ac:dyDescent="0.25">
      <c r="A9825">
        <v>1748551440</v>
      </c>
      <c r="B9825">
        <v>20.079999999999998</v>
      </c>
      <c r="C9825" s="1">
        <v>45806.863888888889</v>
      </c>
      <c r="D9825">
        <v>0.19</v>
      </c>
      <c r="E9825">
        <v>1748551440</v>
      </c>
      <c r="F9825">
        <v>103.47</v>
      </c>
      <c r="G9825">
        <v>0.3347</v>
      </c>
      <c r="H9825" s="2" t="s">
        <v>9</v>
      </c>
      <c r="I9825" s="2" t="s">
        <v>11</v>
      </c>
    </row>
    <row r="9826" spans="1:9" x14ac:dyDescent="0.25">
      <c r="A9826">
        <v>1748551500</v>
      </c>
      <c r="B9826">
        <v>21.63</v>
      </c>
      <c r="C9826" s="1">
        <v>45806.864583333336</v>
      </c>
      <c r="D9826">
        <v>0.19</v>
      </c>
      <c r="E9826">
        <v>1748551500</v>
      </c>
      <c r="F9826">
        <v>112.59</v>
      </c>
      <c r="G9826">
        <v>0.36049999999999999</v>
      </c>
      <c r="H9826" s="2" t="s">
        <v>9</v>
      </c>
      <c r="I9826" s="2" t="s">
        <v>11</v>
      </c>
    </row>
    <row r="9827" spans="1:9" x14ac:dyDescent="0.25">
      <c r="A9827">
        <v>1748551560</v>
      </c>
      <c r="B9827">
        <v>19.71</v>
      </c>
      <c r="C9827" s="1">
        <v>45806.865277777775</v>
      </c>
      <c r="D9827">
        <v>0.2</v>
      </c>
      <c r="E9827">
        <v>1748551560</v>
      </c>
      <c r="F9827">
        <v>99.31</v>
      </c>
      <c r="G9827">
        <v>0.3286</v>
      </c>
      <c r="H9827" s="2" t="s">
        <v>9</v>
      </c>
      <c r="I9827" s="2" t="s">
        <v>11</v>
      </c>
    </row>
    <row r="9828" spans="1:9" x14ac:dyDescent="0.25">
      <c r="A9828">
        <v>1748551620</v>
      </c>
      <c r="B9828">
        <v>18.43</v>
      </c>
      <c r="C9828" s="1">
        <v>45806.865972222222</v>
      </c>
      <c r="D9828">
        <v>0.19</v>
      </c>
      <c r="E9828">
        <v>1748551620</v>
      </c>
      <c r="F9828">
        <v>95.16</v>
      </c>
      <c r="G9828">
        <v>0.30709999999999998</v>
      </c>
      <c r="H9828" s="2" t="s">
        <v>9</v>
      </c>
      <c r="I9828" s="2" t="s">
        <v>11</v>
      </c>
    </row>
    <row r="9829" spans="1:9" x14ac:dyDescent="0.25">
      <c r="A9829">
        <v>1748551680</v>
      </c>
      <c r="B9829">
        <v>19.760000000000002</v>
      </c>
      <c r="C9829" s="1">
        <v>45806.866666666669</v>
      </c>
      <c r="D9829">
        <v>0.2</v>
      </c>
      <c r="E9829">
        <v>1748551680</v>
      </c>
      <c r="F9829">
        <v>99.89</v>
      </c>
      <c r="G9829">
        <v>0.32940000000000003</v>
      </c>
      <c r="H9829" s="2" t="s">
        <v>9</v>
      </c>
      <c r="I9829" s="2" t="s">
        <v>11</v>
      </c>
    </row>
    <row r="9830" spans="1:9" x14ac:dyDescent="0.25">
      <c r="A9830">
        <v>1748551740</v>
      </c>
      <c r="B9830">
        <v>18.47</v>
      </c>
      <c r="C9830" s="1">
        <v>45806.867361111108</v>
      </c>
      <c r="D9830">
        <v>0.19</v>
      </c>
      <c r="E9830">
        <v>1748551740</v>
      </c>
      <c r="F9830">
        <v>95.67</v>
      </c>
      <c r="G9830">
        <v>0.30780000000000002</v>
      </c>
      <c r="H9830" s="2" t="s">
        <v>9</v>
      </c>
      <c r="I9830" s="2" t="s">
        <v>11</v>
      </c>
    </row>
    <row r="9831" spans="1:9" x14ac:dyDescent="0.25">
      <c r="A9831">
        <v>1748551800</v>
      </c>
      <c r="B9831">
        <v>19.39</v>
      </c>
      <c r="C9831" s="1">
        <v>45806.868055555555</v>
      </c>
      <c r="D9831">
        <v>0.2</v>
      </c>
      <c r="E9831">
        <v>1748551800</v>
      </c>
      <c r="F9831">
        <v>98.55</v>
      </c>
      <c r="G9831">
        <v>0.32319999999999999</v>
      </c>
      <c r="H9831" s="2" t="s">
        <v>9</v>
      </c>
      <c r="I9831" s="2" t="s">
        <v>11</v>
      </c>
    </row>
    <row r="9832" spans="1:9" x14ac:dyDescent="0.25">
      <c r="A9832">
        <v>1748551860</v>
      </c>
      <c r="B9832">
        <v>19.68</v>
      </c>
      <c r="C9832" s="1">
        <v>45806.868750000001</v>
      </c>
      <c r="D9832">
        <v>0.19</v>
      </c>
      <c r="E9832">
        <v>1748551860</v>
      </c>
      <c r="F9832">
        <v>103.35</v>
      </c>
      <c r="G9832">
        <v>0.32800000000000001</v>
      </c>
      <c r="H9832" s="2" t="s">
        <v>9</v>
      </c>
      <c r="I9832" s="2" t="s">
        <v>11</v>
      </c>
    </row>
    <row r="9833" spans="1:9" x14ac:dyDescent="0.25">
      <c r="A9833">
        <v>1748551920</v>
      </c>
      <c r="B9833">
        <v>18.25</v>
      </c>
      <c r="C9833" s="1">
        <v>45806.869444444441</v>
      </c>
      <c r="D9833">
        <v>0.19</v>
      </c>
      <c r="E9833">
        <v>1748551920</v>
      </c>
      <c r="F9833">
        <v>94.53</v>
      </c>
      <c r="G9833">
        <v>0.30420000000000003</v>
      </c>
      <c r="H9833" s="2" t="s">
        <v>9</v>
      </c>
      <c r="I9833" s="2" t="s">
        <v>11</v>
      </c>
    </row>
    <row r="9834" spans="1:9" x14ac:dyDescent="0.25">
      <c r="A9834">
        <v>1748551980</v>
      </c>
      <c r="B9834">
        <v>19.53</v>
      </c>
      <c r="C9834" s="1">
        <v>45806.870138888888</v>
      </c>
      <c r="D9834">
        <v>0.19</v>
      </c>
      <c r="E9834">
        <v>1748551980</v>
      </c>
      <c r="F9834">
        <v>101.14</v>
      </c>
      <c r="G9834">
        <v>0.32540000000000002</v>
      </c>
      <c r="H9834" s="2" t="s">
        <v>9</v>
      </c>
      <c r="I9834" s="2" t="s">
        <v>11</v>
      </c>
    </row>
    <row r="9835" spans="1:9" x14ac:dyDescent="0.25">
      <c r="A9835">
        <v>1748552040</v>
      </c>
      <c r="B9835">
        <v>20.91</v>
      </c>
      <c r="C9835" s="1">
        <v>45806.870833333334</v>
      </c>
      <c r="D9835">
        <v>0.2</v>
      </c>
      <c r="E9835">
        <v>1748552040</v>
      </c>
      <c r="F9835">
        <v>104.77</v>
      </c>
      <c r="G9835">
        <v>0.34860000000000002</v>
      </c>
      <c r="H9835" s="2" t="s">
        <v>9</v>
      </c>
      <c r="I9835" s="2" t="s">
        <v>11</v>
      </c>
    </row>
    <row r="9836" spans="1:9" x14ac:dyDescent="0.25">
      <c r="A9836">
        <v>1748552100</v>
      </c>
      <c r="B9836">
        <v>18.690000000000001</v>
      </c>
      <c r="C9836" s="1">
        <v>45806.871527777781</v>
      </c>
      <c r="D9836">
        <v>0.19</v>
      </c>
      <c r="E9836">
        <v>1748552100</v>
      </c>
      <c r="F9836">
        <v>97.77</v>
      </c>
      <c r="G9836">
        <v>0.31159999999999999</v>
      </c>
      <c r="H9836" s="2" t="s">
        <v>9</v>
      </c>
      <c r="I9836" s="2" t="s">
        <v>11</v>
      </c>
    </row>
    <row r="9837" spans="1:9" x14ac:dyDescent="0.25">
      <c r="A9837">
        <v>1748552160</v>
      </c>
      <c r="B9837">
        <v>18.55</v>
      </c>
      <c r="C9837" s="1">
        <v>45806.87222222222</v>
      </c>
      <c r="D9837">
        <v>0.2</v>
      </c>
      <c r="E9837">
        <v>1748552160</v>
      </c>
      <c r="F9837">
        <v>94.64</v>
      </c>
      <c r="G9837">
        <v>0.30909999999999999</v>
      </c>
      <c r="H9837" s="2" t="s">
        <v>9</v>
      </c>
      <c r="I9837" s="2" t="s">
        <v>11</v>
      </c>
    </row>
    <row r="9838" spans="1:9" x14ac:dyDescent="0.25">
      <c r="A9838">
        <v>1748552220</v>
      </c>
      <c r="B9838">
        <v>19.87</v>
      </c>
      <c r="C9838" s="1">
        <v>45806.872916666667</v>
      </c>
      <c r="D9838">
        <v>0.2</v>
      </c>
      <c r="E9838">
        <v>1748552220</v>
      </c>
      <c r="F9838">
        <v>100.9</v>
      </c>
      <c r="G9838">
        <v>0.33119999999999999</v>
      </c>
      <c r="H9838" s="2" t="s">
        <v>9</v>
      </c>
      <c r="I9838" s="2" t="s">
        <v>11</v>
      </c>
    </row>
    <row r="9839" spans="1:9" x14ac:dyDescent="0.25">
      <c r="A9839">
        <v>1748552280</v>
      </c>
      <c r="B9839">
        <v>18.02</v>
      </c>
      <c r="C9839" s="1">
        <v>45806.873611111114</v>
      </c>
      <c r="D9839">
        <v>0.19</v>
      </c>
      <c r="E9839">
        <v>1748552280</v>
      </c>
      <c r="F9839">
        <v>92.71</v>
      </c>
      <c r="G9839">
        <v>0.3004</v>
      </c>
      <c r="H9839" s="2" t="s">
        <v>9</v>
      </c>
      <c r="I9839" s="2" t="s">
        <v>11</v>
      </c>
    </row>
    <row r="9840" spans="1:9" x14ac:dyDescent="0.25">
      <c r="A9840">
        <v>1748552340</v>
      </c>
      <c r="B9840">
        <v>20.329999999999998</v>
      </c>
      <c r="C9840" s="1">
        <v>45806.874305555553</v>
      </c>
      <c r="D9840">
        <v>0.2</v>
      </c>
      <c r="E9840">
        <v>1748552340</v>
      </c>
      <c r="F9840">
        <v>101.32</v>
      </c>
      <c r="G9840">
        <v>0.33889999999999998</v>
      </c>
      <c r="H9840" s="2" t="s">
        <v>9</v>
      </c>
      <c r="I9840" s="2" t="s">
        <v>11</v>
      </c>
    </row>
    <row r="9841" spans="1:9" x14ac:dyDescent="0.25">
      <c r="A9841">
        <v>1748552400</v>
      </c>
      <c r="B9841">
        <v>19.02</v>
      </c>
      <c r="C9841" s="1">
        <v>45806.875</v>
      </c>
      <c r="D9841">
        <v>0.2</v>
      </c>
      <c r="E9841">
        <v>1748552400</v>
      </c>
      <c r="F9841">
        <v>94.36</v>
      </c>
      <c r="G9841">
        <v>0.31709999999999999</v>
      </c>
      <c r="H9841" s="2" t="s">
        <v>9</v>
      </c>
      <c r="I9841" s="2" t="s">
        <v>11</v>
      </c>
    </row>
    <row r="9842" spans="1:9" x14ac:dyDescent="0.25">
      <c r="A9842">
        <v>1748552460</v>
      </c>
      <c r="B9842">
        <v>21.15</v>
      </c>
      <c r="C9842" s="1">
        <v>45806.875694444447</v>
      </c>
      <c r="D9842">
        <v>0.2</v>
      </c>
      <c r="E9842">
        <v>1748552460</v>
      </c>
      <c r="F9842">
        <v>106.25</v>
      </c>
      <c r="G9842">
        <v>0.35260000000000002</v>
      </c>
      <c r="H9842" s="2" t="s">
        <v>9</v>
      </c>
      <c r="I9842" s="2" t="s">
        <v>11</v>
      </c>
    </row>
    <row r="9843" spans="1:9" x14ac:dyDescent="0.25">
      <c r="A9843">
        <v>1748552520</v>
      </c>
      <c r="B9843">
        <v>20.3</v>
      </c>
      <c r="C9843" s="1">
        <v>45806.876388888886</v>
      </c>
      <c r="D9843">
        <v>0.21</v>
      </c>
      <c r="E9843">
        <v>1748552520</v>
      </c>
      <c r="F9843">
        <v>98.51</v>
      </c>
      <c r="G9843">
        <v>0.33839999999999998</v>
      </c>
      <c r="H9843" s="2" t="s">
        <v>9</v>
      </c>
      <c r="I9843" s="2" t="s">
        <v>11</v>
      </c>
    </row>
    <row r="9844" spans="1:9" x14ac:dyDescent="0.25">
      <c r="A9844">
        <v>1748552580</v>
      </c>
      <c r="B9844">
        <v>21.26</v>
      </c>
      <c r="C9844" s="1">
        <v>45806.877083333333</v>
      </c>
      <c r="D9844">
        <v>0.21</v>
      </c>
      <c r="E9844">
        <v>1748552580</v>
      </c>
      <c r="F9844">
        <v>101.95</v>
      </c>
      <c r="G9844">
        <v>0.3543</v>
      </c>
      <c r="H9844" s="2" t="s">
        <v>9</v>
      </c>
      <c r="I9844" s="2" t="s">
        <v>11</v>
      </c>
    </row>
    <row r="9845" spans="1:9" x14ac:dyDescent="0.25">
      <c r="A9845">
        <v>1748552640</v>
      </c>
      <c r="B9845">
        <v>18.63</v>
      </c>
      <c r="C9845" s="1">
        <v>45806.87777777778</v>
      </c>
      <c r="D9845">
        <v>0.2</v>
      </c>
      <c r="E9845">
        <v>1748552640</v>
      </c>
      <c r="F9845">
        <v>92.19</v>
      </c>
      <c r="G9845">
        <v>0.31040000000000001</v>
      </c>
      <c r="H9845" s="2" t="s">
        <v>9</v>
      </c>
      <c r="I9845" s="2" t="s">
        <v>11</v>
      </c>
    </row>
    <row r="9846" spans="1:9" x14ac:dyDescent="0.25">
      <c r="A9846">
        <v>1748552700</v>
      </c>
      <c r="B9846">
        <v>18.940000000000001</v>
      </c>
      <c r="C9846" s="1">
        <v>45806.878472222219</v>
      </c>
      <c r="D9846">
        <v>0.2</v>
      </c>
      <c r="E9846">
        <v>1748552700</v>
      </c>
      <c r="F9846">
        <v>93.97</v>
      </c>
      <c r="G9846">
        <v>0.31569999999999998</v>
      </c>
      <c r="H9846" s="2" t="s">
        <v>9</v>
      </c>
      <c r="I9846" s="2" t="s">
        <v>11</v>
      </c>
    </row>
    <row r="9847" spans="1:9" x14ac:dyDescent="0.25">
      <c r="A9847">
        <v>1748552760</v>
      </c>
      <c r="B9847">
        <v>19.22</v>
      </c>
      <c r="C9847" s="1">
        <v>45806.879166666666</v>
      </c>
      <c r="D9847">
        <v>0.2</v>
      </c>
      <c r="E9847">
        <v>1748552760</v>
      </c>
      <c r="F9847">
        <v>96.81</v>
      </c>
      <c r="G9847">
        <v>0.32040000000000002</v>
      </c>
      <c r="H9847" s="2" t="s">
        <v>9</v>
      </c>
      <c r="I9847" s="2" t="s">
        <v>11</v>
      </c>
    </row>
    <row r="9848" spans="1:9" x14ac:dyDescent="0.25">
      <c r="A9848">
        <v>1748552820</v>
      </c>
      <c r="B9848">
        <v>19.010000000000002</v>
      </c>
      <c r="C9848" s="1">
        <v>45806.879861111112</v>
      </c>
      <c r="D9848">
        <v>0.2</v>
      </c>
      <c r="E9848">
        <v>1748552820</v>
      </c>
      <c r="F9848">
        <v>94.13</v>
      </c>
      <c r="G9848">
        <v>0.31680000000000003</v>
      </c>
      <c r="H9848" s="2" t="s">
        <v>9</v>
      </c>
      <c r="I9848" s="2" t="s">
        <v>11</v>
      </c>
    </row>
    <row r="9849" spans="1:9" x14ac:dyDescent="0.25">
      <c r="A9849">
        <v>1748552880</v>
      </c>
      <c r="B9849">
        <v>19.98</v>
      </c>
      <c r="C9849" s="1">
        <v>45806.880555555559</v>
      </c>
      <c r="D9849">
        <v>0.21</v>
      </c>
      <c r="E9849">
        <v>1748552880</v>
      </c>
      <c r="F9849">
        <v>96.93</v>
      </c>
      <c r="G9849">
        <v>0.33300000000000002</v>
      </c>
      <c r="H9849" s="2" t="s">
        <v>9</v>
      </c>
      <c r="I9849" s="2" t="s">
        <v>11</v>
      </c>
    </row>
    <row r="9850" spans="1:9" x14ac:dyDescent="0.25">
      <c r="A9850">
        <v>1748552940</v>
      </c>
      <c r="B9850">
        <v>18.600000000000001</v>
      </c>
      <c r="C9850" s="1">
        <v>45806.881249999999</v>
      </c>
      <c r="D9850">
        <v>0.2</v>
      </c>
      <c r="E9850">
        <v>1748552940</v>
      </c>
      <c r="F9850">
        <v>92.23</v>
      </c>
      <c r="G9850">
        <v>0.30990000000000001</v>
      </c>
      <c r="H9850" s="2" t="s">
        <v>9</v>
      </c>
      <c r="I9850" s="2" t="s">
        <v>11</v>
      </c>
    </row>
    <row r="9851" spans="1:9" x14ac:dyDescent="0.25">
      <c r="A9851">
        <v>1748553000</v>
      </c>
      <c r="B9851">
        <v>20.68</v>
      </c>
      <c r="C9851" s="1">
        <v>45806.881944444445</v>
      </c>
      <c r="D9851">
        <v>0.21</v>
      </c>
      <c r="E9851">
        <v>1748553000</v>
      </c>
      <c r="F9851">
        <v>98.4</v>
      </c>
      <c r="G9851">
        <v>0.34470000000000001</v>
      </c>
      <c r="H9851" s="2" t="s">
        <v>9</v>
      </c>
      <c r="I9851" s="2" t="s">
        <v>11</v>
      </c>
    </row>
    <row r="9852" spans="1:9" x14ac:dyDescent="0.25">
      <c r="A9852">
        <v>1748553060</v>
      </c>
      <c r="B9852">
        <v>18.48</v>
      </c>
      <c r="C9852" s="1">
        <v>45806.882638888892</v>
      </c>
      <c r="D9852">
        <v>0.2</v>
      </c>
      <c r="E9852">
        <v>1748553060</v>
      </c>
      <c r="F9852">
        <v>92.11</v>
      </c>
      <c r="G9852">
        <v>0.30809999999999998</v>
      </c>
      <c r="H9852" s="2" t="s">
        <v>9</v>
      </c>
      <c r="I9852" s="2" t="s">
        <v>11</v>
      </c>
    </row>
    <row r="9853" spans="1:9" x14ac:dyDescent="0.25">
      <c r="A9853">
        <v>1748553120</v>
      </c>
      <c r="B9853">
        <v>19.579999999999998</v>
      </c>
      <c r="C9853" s="1">
        <v>45806.883333333331</v>
      </c>
      <c r="D9853">
        <v>0.2</v>
      </c>
      <c r="E9853">
        <v>1748553120</v>
      </c>
      <c r="F9853">
        <v>99.22</v>
      </c>
      <c r="G9853">
        <v>0.32629999999999998</v>
      </c>
      <c r="H9853" s="2" t="s">
        <v>9</v>
      </c>
      <c r="I9853" s="2" t="s">
        <v>11</v>
      </c>
    </row>
    <row r="9854" spans="1:9" x14ac:dyDescent="0.25">
      <c r="A9854">
        <v>1748553180</v>
      </c>
      <c r="B9854">
        <v>19.12</v>
      </c>
      <c r="C9854" s="1">
        <v>45806.884027777778</v>
      </c>
      <c r="D9854">
        <v>0.2</v>
      </c>
      <c r="E9854">
        <v>1748553180</v>
      </c>
      <c r="F9854">
        <v>96.06</v>
      </c>
      <c r="G9854">
        <v>0.31869999999999998</v>
      </c>
      <c r="H9854" s="2" t="s">
        <v>9</v>
      </c>
      <c r="I9854" s="2" t="s">
        <v>11</v>
      </c>
    </row>
    <row r="9855" spans="1:9" x14ac:dyDescent="0.25">
      <c r="A9855">
        <v>1748553240</v>
      </c>
      <c r="B9855">
        <v>19.84</v>
      </c>
      <c r="C9855" s="1">
        <v>45806.884722222225</v>
      </c>
      <c r="D9855">
        <v>0.2</v>
      </c>
      <c r="E9855">
        <v>1748553240</v>
      </c>
      <c r="F9855">
        <v>100.7</v>
      </c>
      <c r="G9855">
        <v>0.3306</v>
      </c>
      <c r="H9855" s="2" t="s">
        <v>9</v>
      </c>
      <c r="I9855" s="2" t="s">
        <v>11</v>
      </c>
    </row>
    <row r="9856" spans="1:9" x14ac:dyDescent="0.25">
      <c r="A9856">
        <v>1748553300</v>
      </c>
      <c r="B9856">
        <v>19</v>
      </c>
      <c r="C9856" s="1">
        <v>45806.885416666664</v>
      </c>
      <c r="D9856">
        <v>0.2</v>
      </c>
      <c r="E9856">
        <v>1748553300</v>
      </c>
      <c r="F9856">
        <v>94.15</v>
      </c>
      <c r="G9856">
        <v>0.31669999999999998</v>
      </c>
      <c r="H9856" s="2" t="s">
        <v>9</v>
      </c>
      <c r="I9856" s="2" t="s">
        <v>11</v>
      </c>
    </row>
    <row r="9857" spans="1:9" x14ac:dyDescent="0.25">
      <c r="A9857">
        <v>1748553360</v>
      </c>
      <c r="B9857">
        <v>20.3</v>
      </c>
      <c r="C9857" s="1">
        <v>45806.886111111111</v>
      </c>
      <c r="D9857">
        <v>0.21</v>
      </c>
      <c r="E9857">
        <v>1748553360</v>
      </c>
      <c r="F9857">
        <v>98.42</v>
      </c>
      <c r="G9857">
        <v>0.33829999999999999</v>
      </c>
      <c r="H9857" s="2" t="s">
        <v>9</v>
      </c>
      <c r="I9857" s="2" t="s">
        <v>11</v>
      </c>
    </row>
    <row r="9858" spans="1:9" x14ac:dyDescent="0.25">
      <c r="A9858">
        <v>1748553420</v>
      </c>
      <c r="B9858">
        <v>19.03</v>
      </c>
      <c r="C9858" s="1">
        <v>45806.886805555558</v>
      </c>
      <c r="D9858">
        <v>0.2</v>
      </c>
      <c r="E9858">
        <v>1748553420</v>
      </c>
      <c r="F9858">
        <v>94.48</v>
      </c>
      <c r="G9858">
        <v>0.31719999999999998</v>
      </c>
      <c r="H9858" s="2" t="s">
        <v>9</v>
      </c>
      <c r="I9858" s="2" t="s">
        <v>11</v>
      </c>
    </row>
    <row r="9859" spans="1:9" x14ac:dyDescent="0.25">
      <c r="A9859">
        <v>1748553480</v>
      </c>
      <c r="B9859">
        <v>21.12</v>
      </c>
      <c r="C9859" s="1">
        <v>45806.887499999997</v>
      </c>
      <c r="D9859">
        <v>0.2</v>
      </c>
      <c r="E9859">
        <v>1748553480</v>
      </c>
      <c r="F9859">
        <v>104.64</v>
      </c>
      <c r="G9859">
        <v>0.35199999999999998</v>
      </c>
      <c r="H9859" s="2" t="s">
        <v>9</v>
      </c>
      <c r="I9859" s="2" t="s">
        <v>11</v>
      </c>
    </row>
    <row r="9860" spans="1:9" x14ac:dyDescent="0.25">
      <c r="A9860">
        <v>1748553540</v>
      </c>
      <c r="B9860">
        <v>18.829999999999998</v>
      </c>
      <c r="C9860" s="1">
        <v>45806.888194444444</v>
      </c>
      <c r="D9860">
        <v>0.2</v>
      </c>
      <c r="E9860">
        <v>1748553540</v>
      </c>
      <c r="F9860">
        <v>93.33</v>
      </c>
      <c r="G9860">
        <v>0.31390000000000001</v>
      </c>
      <c r="H9860" s="2" t="s">
        <v>9</v>
      </c>
      <c r="I9860" s="2" t="s">
        <v>11</v>
      </c>
    </row>
    <row r="9861" spans="1:9" x14ac:dyDescent="0.25">
      <c r="A9861">
        <v>1748553600</v>
      </c>
      <c r="B9861">
        <v>18.48</v>
      </c>
      <c r="C9861" s="1">
        <v>45806.888888888891</v>
      </c>
      <c r="D9861">
        <v>0.19</v>
      </c>
      <c r="E9861">
        <v>1748553600</v>
      </c>
      <c r="F9861">
        <v>95.46</v>
      </c>
      <c r="G9861">
        <v>0.30790000000000001</v>
      </c>
      <c r="H9861" s="2" t="s">
        <v>9</v>
      </c>
      <c r="I9861" s="2" t="s">
        <v>11</v>
      </c>
    </row>
    <row r="9862" spans="1:9" x14ac:dyDescent="0.25">
      <c r="A9862">
        <v>1748553660</v>
      </c>
      <c r="B9862">
        <v>22.07</v>
      </c>
      <c r="C9862" s="1">
        <v>45806.88958333333</v>
      </c>
      <c r="D9862">
        <v>0.2</v>
      </c>
      <c r="E9862">
        <v>1748553660</v>
      </c>
      <c r="F9862">
        <v>113.08</v>
      </c>
      <c r="G9862">
        <v>0.3679</v>
      </c>
      <c r="H9862" s="2" t="s">
        <v>9</v>
      </c>
      <c r="I9862" s="2" t="s">
        <v>11</v>
      </c>
    </row>
    <row r="9863" spans="1:9" x14ac:dyDescent="0.25">
      <c r="A9863">
        <v>1748553720</v>
      </c>
      <c r="B9863">
        <v>19.82</v>
      </c>
      <c r="C9863" s="1">
        <v>45806.890277777777</v>
      </c>
      <c r="D9863">
        <v>0.2</v>
      </c>
      <c r="E9863">
        <v>1748553720</v>
      </c>
      <c r="F9863">
        <v>100.62</v>
      </c>
      <c r="G9863">
        <v>0.33029999999999998</v>
      </c>
      <c r="H9863" s="2" t="s">
        <v>9</v>
      </c>
      <c r="I9863" s="2" t="s">
        <v>11</v>
      </c>
    </row>
    <row r="9864" spans="1:9" x14ac:dyDescent="0.25">
      <c r="A9864">
        <v>1748553780</v>
      </c>
      <c r="B9864">
        <v>19.95</v>
      </c>
      <c r="C9864" s="1">
        <v>45806.890972222223</v>
      </c>
      <c r="D9864">
        <v>0.2</v>
      </c>
      <c r="E9864">
        <v>1748553780</v>
      </c>
      <c r="F9864">
        <v>99.93</v>
      </c>
      <c r="G9864">
        <v>0.33239999999999997</v>
      </c>
      <c r="H9864" s="2" t="s">
        <v>9</v>
      </c>
      <c r="I9864" s="2" t="s">
        <v>11</v>
      </c>
    </row>
    <row r="9865" spans="1:9" x14ac:dyDescent="0.25">
      <c r="A9865">
        <v>1748553840</v>
      </c>
      <c r="B9865">
        <v>19.89</v>
      </c>
      <c r="C9865" s="1">
        <v>45806.89166666667</v>
      </c>
      <c r="D9865">
        <v>0.2</v>
      </c>
      <c r="E9865">
        <v>1748553840</v>
      </c>
      <c r="F9865">
        <v>101.86</v>
      </c>
      <c r="G9865">
        <v>0.33139999999999997</v>
      </c>
      <c r="H9865" s="2" t="s">
        <v>9</v>
      </c>
      <c r="I9865" s="2" t="s">
        <v>11</v>
      </c>
    </row>
    <row r="9866" spans="1:9" x14ac:dyDescent="0.25">
      <c r="A9866">
        <v>1748553900</v>
      </c>
      <c r="B9866">
        <v>22.14</v>
      </c>
      <c r="C9866" s="1">
        <v>45806.892361111109</v>
      </c>
      <c r="D9866">
        <v>0.2</v>
      </c>
      <c r="E9866">
        <v>1748553900</v>
      </c>
      <c r="F9866">
        <v>112.63</v>
      </c>
      <c r="G9866">
        <v>0.36899999999999999</v>
      </c>
      <c r="H9866" s="2" t="s">
        <v>9</v>
      </c>
      <c r="I9866" s="2" t="s">
        <v>11</v>
      </c>
    </row>
    <row r="9867" spans="1:9" x14ac:dyDescent="0.25">
      <c r="A9867">
        <v>1748553959</v>
      </c>
      <c r="B9867">
        <v>20.99</v>
      </c>
      <c r="C9867" s="1">
        <v>45806.893043981479</v>
      </c>
      <c r="D9867">
        <v>0.2</v>
      </c>
      <c r="E9867">
        <v>1748553959</v>
      </c>
      <c r="F9867">
        <v>105.23</v>
      </c>
      <c r="G9867">
        <v>0.34989999999999999</v>
      </c>
      <c r="H9867" s="2" t="s">
        <v>9</v>
      </c>
      <c r="I9867" s="2" t="s">
        <v>11</v>
      </c>
    </row>
    <row r="9868" spans="1:9" x14ac:dyDescent="0.25">
      <c r="A9868">
        <v>1748554019</v>
      </c>
      <c r="B9868">
        <v>19.940000000000001</v>
      </c>
      <c r="C9868" s="1">
        <v>45806.893738425926</v>
      </c>
      <c r="D9868">
        <v>0.2</v>
      </c>
      <c r="E9868">
        <v>1748554019</v>
      </c>
      <c r="F9868">
        <v>98.76</v>
      </c>
      <c r="G9868">
        <v>0.33229999999999998</v>
      </c>
      <c r="H9868" s="2" t="s">
        <v>9</v>
      </c>
      <c r="I9868" s="2" t="s">
        <v>11</v>
      </c>
    </row>
    <row r="9869" spans="1:9" x14ac:dyDescent="0.25">
      <c r="A9869">
        <v>1748554079</v>
      </c>
      <c r="B9869">
        <v>20.93</v>
      </c>
      <c r="C9869" s="1">
        <v>45806.894432870373</v>
      </c>
      <c r="D9869">
        <v>0.19</v>
      </c>
      <c r="E9869">
        <v>1748554079</v>
      </c>
      <c r="F9869">
        <v>108.05</v>
      </c>
      <c r="G9869">
        <v>0.34889999999999999</v>
      </c>
      <c r="H9869" s="2" t="s">
        <v>9</v>
      </c>
      <c r="I9869" s="2" t="s">
        <v>11</v>
      </c>
    </row>
    <row r="9870" spans="1:9" x14ac:dyDescent="0.25">
      <c r="A9870">
        <v>1748554139</v>
      </c>
      <c r="B9870">
        <v>20.420000000000002</v>
      </c>
      <c r="C9870" s="1">
        <v>45806.895127314812</v>
      </c>
      <c r="D9870">
        <v>0.2</v>
      </c>
      <c r="E9870">
        <v>1748554139</v>
      </c>
      <c r="F9870">
        <v>104.39</v>
      </c>
      <c r="G9870">
        <v>0.34029999999999999</v>
      </c>
      <c r="H9870" s="2" t="s">
        <v>9</v>
      </c>
      <c r="I9870" s="2" t="s">
        <v>11</v>
      </c>
    </row>
    <row r="9871" spans="1:9" x14ac:dyDescent="0.25">
      <c r="A9871">
        <v>1748554199</v>
      </c>
      <c r="B9871">
        <v>18.86</v>
      </c>
      <c r="C9871" s="1">
        <v>45806.895821759259</v>
      </c>
      <c r="D9871">
        <v>0.2</v>
      </c>
      <c r="E9871">
        <v>1748554199</v>
      </c>
      <c r="F9871">
        <v>95.78</v>
      </c>
      <c r="G9871">
        <v>0.31430000000000002</v>
      </c>
      <c r="H9871" s="2" t="s">
        <v>9</v>
      </c>
      <c r="I9871" s="2" t="s">
        <v>11</v>
      </c>
    </row>
    <row r="9872" spans="1:9" x14ac:dyDescent="0.25">
      <c r="A9872">
        <v>1748554259</v>
      </c>
      <c r="B9872">
        <v>20.399999999999999</v>
      </c>
      <c r="C9872" s="1">
        <v>45806.896516203706</v>
      </c>
      <c r="D9872">
        <v>0.2</v>
      </c>
      <c r="E9872">
        <v>1748554259</v>
      </c>
      <c r="F9872">
        <v>104.18</v>
      </c>
      <c r="G9872">
        <v>0.34</v>
      </c>
      <c r="H9872" s="2" t="s">
        <v>9</v>
      </c>
      <c r="I9872" s="2" t="s">
        <v>11</v>
      </c>
    </row>
    <row r="9873" spans="1:9" x14ac:dyDescent="0.25">
      <c r="A9873">
        <v>1748554319</v>
      </c>
      <c r="B9873">
        <v>20.47</v>
      </c>
      <c r="C9873" s="1">
        <v>45806.897210648145</v>
      </c>
      <c r="D9873">
        <v>0.2</v>
      </c>
      <c r="E9873">
        <v>1748554319</v>
      </c>
      <c r="F9873">
        <v>103.96</v>
      </c>
      <c r="G9873">
        <v>0.3412</v>
      </c>
      <c r="H9873" s="2" t="s">
        <v>9</v>
      </c>
      <c r="I9873" s="2" t="s">
        <v>11</v>
      </c>
    </row>
    <row r="9874" spans="1:9" x14ac:dyDescent="0.25">
      <c r="A9874">
        <v>1748554379</v>
      </c>
      <c r="B9874">
        <v>20</v>
      </c>
      <c r="C9874" s="1">
        <v>45806.897905092592</v>
      </c>
      <c r="D9874">
        <v>0.2</v>
      </c>
      <c r="E9874">
        <v>1748554379</v>
      </c>
      <c r="F9874">
        <v>99.65</v>
      </c>
      <c r="G9874">
        <v>0.33339999999999997</v>
      </c>
      <c r="H9874" s="2" t="s">
        <v>9</v>
      </c>
      <c r="I9874" s="2" t="s">
        <v>11</v>
      </c>
    </row>
    <row r="9875" spans="1:9" x14ac:dyDescent="0.25">
      <c r="A9875">
        <v>1748554439</v>
      </c>
      <c r="B9875">
        <v>18.43</v>
      </c>
      <c r="C9875" s="1">
        <v>45806.898599537039</v>
      </c>
      <c r="D9875">
        <v>0.19</v>
      </c>
      <c r="E9875">
        <v>1748554439</v>
      </c>
      <c r="F9875">
        <v>94.5</v>
      </c>
      <c r="G9875">
        <v>0.30709999999999998</v>
      </c>
      <c r="H9875" s="2" t="s">
        <v>9</v>
      </c>
      <c r="I9875" s="2" t="s">
        <v>11</v>
      </c>
    </row>
    <row r="9876" spans="1:9" x14ac:dyDescent="0.25">
      <c r="A9876">
        <v>1748554499</v>
      </c>
      <c r="B9876">
        <v>21.33</v>
      </c>
      <c r="C9876" s="1">
        <v>45806.899293981478</v>
      </c>
      <c r="D9876">
        <v>0.2</v>
      </c>
      <c r="E9876">
        <v>1748554499</v>
      </c>
      <c r="F9876">
        <v>108.92</v>
      </c>
      <c r="G9876">
        <v>0.35549999999999998</v>
      </c>
      <c r="H9876" s="2" t="s">
        <v>9</v>
      </c>
      <c r="I9876" s="2" t="s">
        <v>11</v>
      </c>
    </row>
    <row r="9877" spans="1:9" x14ac:dyDescent="0.25">
      <c r="A9877">
        <v>1748554559</v>
      </c>
      <c r="B9877">
        <v>18.64</v>
      </c>
      <c r="C9877" s="1">
        <v>45806.899988425925</v>
      </c>
      <c r="D9877">
        <v>0.2</v>
      </c>
      <c r="E9877">
        <v>1748554559</v>
      </c>
      <c r="F9877">
        <v>94.95</v>
      </c>
      <c r="G9877">
        <v>0.31059999999999999</v>
      </c>
      <c r="H9877" s="2" t="s">
        <v>9</v>
      </c>
      <c r="I9877" s="2" t="s">
        <v>11</v>
      </c>
    </row>
    <row r="9878" spans="1:9" x14ac:dyDescent="0.25">
      <c r="A9878">
        <v>1748554619</v>
      </c>
      <c r="B9878">
        <v>20.25</v>
      </c>
      <c r="C9878" s="1">
        <v>45806.900682870371</v>
      </c>
      <c r="D9878">
        <v>0.2</v>
      </c>
      <c r="E9878">
        <v>1748554619</v>
      </c>
      <c r="F9878">
        <v>101.56</v>
      </c>
      <c r="G9878">
        <v>0.33750000000000002</v>
      </c>
      <c r="H9878" s="2" t="s">
        <v>9</v>
      </c>
      <c r="I9878" s="2" t="s">
        <v>11</v>
      </c>
    </row>
    <row r="9879" spans="1:9" x14ac:dyDescent="0.25">
      <c r="A9879">
        <v>1748554679</v>
      </c>
      <c r="B9879">
        <v>20.75</v>
      </c>
      <c r="C9879" s="1">
        <v>45806.901377314818</v>
      </c>
      <c r="D9879">
        <v>0.2</v>
      </c>
      <c r="E9879">
        <v>1748554679</v>
      </c>
      <c r="F9879">
        <v>106</v>
      </c>
      <c r="G9879">
        <v>0.3458</v>
      </c>
      <c r="H9879" s="2" t="s">
        <v>9</v>
      </c>
      <c r="I9879" s="2" t="s">
        <v>11</v>
      </c>
    </row>
    <row r="9880" spans="1:9" x14ac:dyDescent="0.25">
      <c r="A9880">
        <v>1748554739</v>
      </c>
      <c r="B9880">
        <v>19.79</v>
      </c>
      <c r="C9880" s="1">
        <v>45806.902071759258</v>
      </c>
      <c r="D9880">
        <v>0.19</v>
      </c>
      <c r="E9880">
        <v>1748554739</v>
      </c>
      <c r="F9880">
        <v>101.58</v>
      </c>
      <c r="G9880">
        <v>0.32979999999999998</v>
      </c>
      <c r="H9880" s="2" t="s">
        <v>9</v>
      </c>
      <c r="I9880" s="2" t="s">
        <v>11</v>
      </c>
    </row>
    <row r="9881" spans="1:9" x14ac:dyDescent="0.25">
      <c r="A9881">
        <v>1748554799</v>
      </c>
      <c r="B9881">
        <v>19.48</v>
      </c>
      <c r="C9881" s="1">
        <v>45806.902766203704</v>
      </c>
      <c r="D9881">
        <v>0.2</v>
      </c>
      <c r="E9881">
        <v>1748554799</v>
      </c>
      <c r="F9881">
        <v>99.27</v>
      </c>
      <c r="G9881">
        <v>0.3246</v>
      </c>
      <c r="H9881" s="2" t="s">
        <v>9</v>
      </c>
      <c r="I9881" s="2" t="s">
        <v>11</v>
      </c>
    </row>
    <row r="9882" spans="1:9" x14ac:dyDescent="0.25">
      <c r="A9882">
        <v>1748554859</v>
      </c>
      <c r="B9882">
        <v>18.97</v>
      </c>
      <c r="C9882" s="1">
        <v>45806.903460648151</v>
      </c>
      <c r="D9882">
        <v>0.19</v>
      </c>
      <c r="E9882">
        <v>1748554859</v>
      </c>
      <c r="F9882">
        <v>99.49</v>
      </c>
      <c r="G9882">
        <v>0.31609999999999999</v>
      </c>
      <c r="H9882" s="2" t="s">
        <v>9</v>
      </c>
      <c r="I9882" s="2" t="s">
        <v>11</v>
      </c>
    </row>
    <row r="9883" spans="1:9" x14ac:dyDescent="0.25">
      <c r="A9883">
        <v>1748554919</v>
      </c>
      <c r="B9883">
        <v>18.100000000000001</v>
      </c>
      <c r="C9883" s="1">
        <v>45806.90415509259</v>
      </c>
      <c r="D9883">
        <v>0.19</v>
      </c>
      <c r="E9883">
        <v>1748554919</v>
      </c>
      <c r="F9883">
        <v>92.88</v>
      </c>
      <c r="G9883">
        <v>0.30170000000000002</v>
      </c>
      <c r="H9883" s="2" t="s">
        <v>9</v>
      </c>
      <c r="I9883" s="2" t="s">
        <v>11</v>
      </c>
    </row>
    <row r="9884" spans="1:9" x14ac:dyDescent="0.25">
      <c r="A9884">
        <v>1748554979</v>
      </c>
      <c r="B9884">
        <v>22.13</v>
      </c>
      <c r="C9884" s="1">
        <v>45806.904849537037</v>
      </c>
      <c r="D9884">
        <v>0.2</v>
      </c>
      <c r="E9884">
        <v>1748554979</v>
      </c>
      <c r="F9884">
        <v>113.28</v>
      </c>
      <c r="G9884">
        <v>0.36880000000000002</v>
      </c>
      <c r="H9884" s="2" t="s">
        <v>9</v>
      </c>
      <c r="I9884" s="2" t="s">
        <v>11</v>
      </c>
    </row>
    <row r="9885" spans="1:9" x14ac:dyDescent="0.25">
      <c r="A9885">
        <v>1748555039</v>
      </c>
      <c r="B9885">
        <v>18.68</v>
      </c>
      <c r="C9885" s="1">
        <v>45806.905543981484</v>
      </c>
      <c r="D9885">
        <v>0.2</v>
      </c>
      <c r="E9885">
        <v>1748555039</v>
      </c>
      <c r="F9885">
        <v>95.69</v>
      </c>
      <c r="G9885">
        <v>0.31130000000000002</v>
      </c>
      <c r="H9885" s="2" t="s">
        <v>9</v>
      </c>
      <c r="I9885" s="2" t="s">
        <v>11</v>
      </c>
    </row>
    <row r="9886" spans="1:9" x14ac:dyDescent="0.25">
      <c r="A9886">
        <v>1748555099</v>
      </c>
      <c r="B9886">
        <v>20.79</v>
      </c>
      <c r="C9886" s="1">
        <v>45806.906238425923</v>
      </c>
      <c r="D9886">
        <v>0.2</v>
      </c>
      <c r="E9886">
        <v>1748555099</v>
      </c>
      <c r="F9886">
        <v>103.17</v>
      </c>
      <c r="G9886">
        <v>0.34649999999999997</v>
      </c>
      <c r="H9886" s="2" t="s">
        <v>9</v>
      </c>
      <c r="I9886" s="2" t="s">
        <v>11</v>
      </c>
    </row>
    <row r="9887" spans="1:9" x14ac:dyDescent="0.25">
      <c r="A9887">
        <v>1748555159</v>
      </c>
      <c r="B9887">
        <v>18.32</v>
      </c>
      <c r="C9887" s="1">
        <v>45806.90693287037</v>
      </c>
      <c r="D9887">
        <v>0.19</v>
      </c>
      <c r="E9887">
        <v>1748555159</v>
      </c>
      <c r="F9887">
        <v>94.85</v>
      </c>
      <c r="G9887">
        <v>0.30530000000000002</v>
      </c>
      <c r="H9887" s="2" t="s">
        <v>9</v>
      </c>
      <c r="I9887" s="2" t="s">
        <v>11</v>
      </c>
    </row>
    <row r="9888" spans="1:9" x14ac:dyDescent="0.25">
      <c r="A9888">
        <v>1748555219</v>
      </c>
      <c r="B9888">
        <v>21.87</v>
      </c>
      <c r="C9888" s="1">
        <v>45806.907627314817</v>
      </c>
      <c r="D9888">
        <v>0.2</v>
      </c>
      <c r="E9888">
        <v>1748555219</v>
      </c>
      <c r="F9888">
        <v>111.9</v>
      </c>
      <c r="G9888">
        <v>0.36459999999999998</v>
      </c>
      <c r="H9888" s="2" t="s">
        <v>9</v>
      </c>
      <c r="I9888" s="2" t="s">
        <v>11</v>
      </c>
    </row>
    <row r="9889" spans="1:9" x14ac:dyDescent="0.25">
      <c r="A9889">
        <v>1748555279</v>
      </c>
      <c r="B9889">
        <v>18.62</v>
      </c>
      <c r="C9889" s="1">
        <v>45806.908321759256</v>
      </c>
      <c r="D9889">
        <v>0.19</v>
      </c>
      <c r="E9889">
        <v>1748555279</v>
      </c>
      <c r="F9889">
        <v>96.84</v>
      </c>
      <c r="G9889">
        <v>0.31030000000000002</v>
      </c>
      <c r="H9889" s="2" t="s">
        <v>9</v>
      </c>
      <c r="I9889" s="2" t="s">
        <v>11</v>
      </c>
    </row>
    <row r="9890" spans="1:9" x14ac:dyDescent="0.25">
      <c r="A9890">
        <v>1748555339</v>
      </c>
      <c r="B9890">
        <v>20.87</v>
      </c>
      <c r="C9890" s="1">
        <v>45806.909016203703</v>
      </c>
      <c r="D9890">
        <v>0.2</v>
      </c>
      <c r="E9890">
        <v>1748555339</v>
      </c>
      <c r="F9890">
        <v>105.08</v>
      </c>
      <c r="G9890">
        <v>0.3478</v>
      </c>
      <c r="H9890" s="2" t="s">
        <v>9</v>
      </c>
      <c r="I9890" s="2" t="s">
        <v>11</v>
      </c>
    </row>
    <row r="9891" spans="1:9" x14ac:dyDescent="0.25">
      <c r="A9891">
        <v>1748555399</v>
      </c>
      <c r="B9891">
        <v>20.010000000000002</v>
      </c>
      <c r="C9891" s="1">
        <v>45806.909710648149</v>
      </c>
      <c r="D9891">
        <v>0.2</v>
      </c>
      <c r="E9891">
        <v>1748555399</v>
      </c>
      <c r="F9891">
        <v>100.62</v>
      </c>
      <c r="G9891">
        <v>0.33350000000000002</v>
      </c>
      <c r="H9891" s="2" t="s">
        <v>9</v>
      </c>
      <c r="I9891" s="2" t="s">
        <v>11</v>
      </c>
    </row>
    <row r="9892" spans="1:9" x14ac:dyDescent="0.25">
      <c r="A9892">
        <v>1748555459</v>
      </c>
      <c r="B9892">
        <v>18.82</v>
      </c>
      <c r="C9892" s="1">
        <v>45806.910405092596</v>
      </c>
      <c r="D9892">
        <v>0.19</v>
      </c>
      <c r="E9892">
        <v>1748555459</v>
      </c>
      <c r="F9892">
        <v>96.63</v>
      </c>
      <c r="G9892">
        <v>0.31359999999999999</v>
      </c>
      <c r="H9892" s="2" t="s">
        <v>9</v>
      </c>
      <c r="I9892" s="2" t="s">
        <v>11</v>
      </c>
    </row>
    <row r="9893" spans="1:9" x14ac:dyDescent="0.25">
      <c r="A9893">
        <v>1748555519</v>
      </c>
      <c r="B9893">
        <v>18.53</v>
      </c>
      <c r="C9893" s="1">
        <v>45806.911099537036</v>
      </c>
      <c r="D9893">
        <v>0.19</v>
      </c>
      <c r="E9893">
        <v>1748555519</v>
      </c>
      <c r="F9893">
        <v>95.53</v>
      </c>
      <c r="G9893">
        <v>0.30880000000000002</v>
      </c>
      <c r="H9893" s="2" t="s">
        <v>9</v>
      </c>
      <c r="I9893" s="2" t="s">
        <v>11</v>
      </c>
    </row>
    <row r="9894" spans="1:9" x14ac:dyDescent="0.25">
      <c r="A9894">
        <v>1748555579</v>
      </c>
      <c r="B9894">
        <v>18.690000000000001</v>
      </c>
      <c r="C9894" s="1">
        <v>45806.911793981482</v>
      </c>
      <c r="D9894">
        <v>0.19</v>
      </c>
      <c r="E9894">
        <v>1748555579</v>
      </c>
      <c r="F9894">
        <v>96.56</v>
      </c>
      <c r="G9894">
        <v>0.31140000000000001</v>
      </c>
      <c r="H9894" s="2" t="s">
        <v>9</v>
      </c>
      <c r="I9894" s="2" t="s">
        <v>11</v>
      </c>
    </row>
    <row r="9895" spans="1:9" x14ac:dyDescent="0.25">
      <c r="A9895">
        <v>1748555639</v>
      </c>
      <c r="B9895">
        <v>19.100000000000001</v>
      </c>
      <c r="C9895" s="1">
        <v>45806.912488425929</v>
      </c>
      <c r="D9895">
        <v>0.19</v>
      </c>
      <c r="E9895">
        <v>1748555639</v>
      </c>
      <c r="F9895">
        <v>99.54</v>
      </c>
      <c r="G9895">
        <v>0.31830000000000003</v>
      </c>
      <c r="H9895" s="2" t="s">
        <v>9</v>
      </c>
      <c r="I9895" s="2" t="s">
        <v>11</v>
      </c>
    </row>
    <row r="9896" spans="1:9" x14ac:dyDescent="0.25">
      <c r="A9896">
        <v>1748555699</v>
      </c>
      <c r="B9896">
        <v>18.59</v>
      </c>
      <c r="C9896" s="1">
        <v>45806.913182870368</v>
      </c>
      <c r="D9896">
        <v>0.19</v>
      </c>
      <c r="E9896">
        <v>1748555699</v>
      </c>
      <c r="F9896">
        <v>96.08</v>
      </c>
      <c r="G9896">
        <v>0.30980000000000002</v>
      </c>
      <c r="H9896" s="2" t="s">
        <v>9</v>
      </c>
      <c r="I9896" s="2" t="s">
        <v>11</v>
      </c>
    </row>
    <row r="9897" spans="1:9" x14ac:dyDescent="0.25">
      <c r="A9897">
        <v>1748555759</v>
      </c>
      <c r="B9897">
        <v>19.329999999999998</v>
      </c>
      <c r="C9897" s="1">
        <v>45806.913877314815</v>
      </c>
      <c r="D9897">
        <v>0.19</v>
      </c>
      <c r="E9897">
        <v>1748555759</v>
      </c>
      <c r="F9897">
        <v>101.03</v>
      </c>
      <c r="G9897">
        <v>0.32219999999999999</v>
      </c>
      <c r="H9897" s="2" t="s">
        <v>9</v>
      </c>
      <c r="I9897" s="2" t="s">
        <v>11</v>
      </c>
    </row>
    <row r="9898" spans="1:9" x14ac:dyDescent="0.25">
      <c r="A9898">
        <v>1748555819</v>
      </c>
      <c r="B9898">
        <v>18.579999999999998</v>
      </c>
      <c r="C9898" s="1">
        <v>45806.914571759262</v>
      </c>
      <c r="D9898">
        <v>0.19</v>
      </c>
      <c r="E9898">
        <v>1748555819</v>
      </c>
      <c r="F9898">
        <v>95.57</v>
      </c>
      <c r="G9898">
        <v>0.30959999999999999</v>
      </c>
      <c r="H9898" s="2" t="s">
        <v>9</v>
      </c>
      <c r="I9898" s="2" t="s">
        <v>11</v>
      </c>
    </row>
    <row r="9899" spans="1:9" x14ac:dyDescent="0.25">
      <c r="A9899">
        <v>1748555879</v>
      </c>
      <c r="B9899">
        <v>19.88</v>
      </c>
      <c r="C9899" s="1">
        <v>45806.915266203701</v>
      </c>
      <c r="D9899">
        <v>0.2</v>
      </c>
      <c r="E9899">
        <v>1748555879</v>
      </c>
      <c r="F9899">
        <v>98.96</v>
      </c>
      <c r="G9899">
        <v>0.33129999999999998</v>
      </c>
      <c r="H9899" s="2" t="s">
        <v>9</v>
      </c>
      <c r="I9899" s="2" t="s">
        <v>11</v>
      </c>
    </row>
    <row r="9900" spans="1:9" x14ac:dyDescent="0.25">
      <c r="A9900">
        <v>1748555939</v>
      </c>
      <c r="B9900">
        <v>18.41</v>
      </c>
      <c r="C9900" s="1">
        <v>45806.915960648148</v>
      </c>
      <c r="D9900">
        <v>0.19</v>
      </c>
      <c r="E9900">
        <v>1748555939</v>
      </c>
      <c r="F9900">
        <v>95.41</v>
      </c>
      <c r="G9900">
        <v>0.30680000000000002</v>
      </c>
      <c r="H9900" s="2" t="s">
        <v>9</v>
      </c>
      <c r="I9900" s="2" t="s">
        <v>11</v>
      </c>
    </row>
    <row r="9901" spans="1:9" x14ac:dyDescent="0.25">
      <c r="A9901">
        <v>1748555999</v>
      </c>
      <c r="B9901">
        <v>18.52</v>
      </c>
      <c r="C9901" s="1">
        <v>45806.916655092595</v>
      </c>
      <c r="D9901">
        <v>0.2</v>
      </c>
      <c r="E9901">
        <v>1748555999</v>
      </c>
      <c r="F9901">
        <v>94.43</v>
      </c>
      <c r="G9901">
        <v>0.30859999999999999</v>
      </c>
      <c r="H9901" s="2" t="s">
        <v>9</v>
      </c>
      <c r="I9901" s="2" t="s">
        <v>11</v>
      </c>
    </row>
    <row r="9902" spans="1:9" x14ac:dyDescent="0.25">
      <c r="A9902">
        <v>1748556059</v>
      </c>
      <c r="B9902">
        <v>18.899999999999999</v>
      </c>
      <c r="C9902" s="1">
        <v>45806.917349537034</v>
      </c>
      <c r="D9902">
        <v>0.19</v>
      </c>
      <c r="E9902">
        <v>1748556059</v>
      </c>
      <c r="F9902">
        <v>99.29</v>
      </c>
      <c r="G9902">
        <v>0.315</v>
      </c>
      <c r="H9902" s="2" t="s">
        <v>9</v>
      </c>
      <c r="I9902" s="2" t="s">
        <v>11</v>
      </c>
    </row>
    <row r="9903" spans="1:9" x14ac:dyDescent="0.25">
      <c r="A9903">
        <v>1748556119</v>
      </c>
      <c r="B9903">
        <v>21.18</v>
      </c>
      <c r="C9903" s="1">
        <v>45806.918043981481</v>
      </c>
      <c r="D9903">
        <v>0.2</v>
      </c>
      <c r="E9903">
        <v>1748556119</v>
      </c>
      <c r="F9903">
        <v>105.1</v>
      </c>
      <c r="G9903">
        <v>0.35289999999999999</v>
      </c>
      <c r="H9903" s="2" t="s">
        <v>9</v>
      </c>
      <c r="I9903" s="2" t="s">
        <v>11</v>
      </c>
    </row>
    <row r="9904" spans="1:9" x14ac:dyDescent="0.25">
      <c r="A9904">
        <v>1748556179</v>
      </c>
      <c r="B9904">
        <v>19.86</v>
      </c>
      <c r="C9904" s="1">
        <v>45806.918738425928</v>
      </c>
      <c r="D9904">
        <v>0.19</v>
      </c>
      <c r="E9904">
        <v>1748556179</v>
      </c>
      <c r="F9904">
        <v>102.18</v>
      </c>
      <c r="G9904">
        <v>0.33110000000000001</v>
      </c>
      <c r="H9904" s="2" t="s">
        <v>9</v>
      </c>
      <c r="I9904" s="2" t="s">
        <v>11</v>
      </c>
    </row>
    <row r="9905" spans="1:9" x14ac:dyDescent="0.25">
      <c r="A9905">
        <v>1748556239</v>
      </c>
      <c r="B9905">
        <v>21.09</v>
      </c>
      <c r="C9905" s="1">
        <v>45806.919432870367</v>
      </c>
      <c r="D9905">
        <v>0.21</v>
      </c>
      <c r="E9905">
        <v>1748556239</v>
      </c>
      <c r="F9905">
        <v>101.43</v>
      </c>
      <c r="G9905">
        <v>0.35149999999999998</v>
      </c>
      <c r="H9905" s="2" t="s">
        <v>9</v>
      </c>
      <c r="I9905" s="2" t="s">
        <v>11</v>
      </c>
    </row>
    <row r="9906" spans="1:9" x14ac:dyDescent="0.25">
      <c r="A9906">
        <v>1748556299</v>
      </c>
      <c r="B9906">
        <v>19.84</v>
      </c>
      <c r="C9906" s="1">
        <v>45806.920127314814</v>
      </c>
      <c r="D9906">
        <v>0.2</v>
      </c>
      <c r="E9906">
        <v>1748556299</v>
      </c>
      <c r="F9906">
        <v>99.07</v>
      </c>
      <c r="G9906">
        <v>0.33069999999999999</v>
      </c>
      <c r="H9906" s="2" t="s">
        <v>9</v>
      </c>
      <c r="I9906" s="2" t="s">
        <v>11</v>
      </c>
    </row>
    <row r="9907" spans="1:9" x14ac:dyDescent="0.25">
      <c r="A9907">
        <v>1748556359</v>
      </c>
      <c r="B9907">
        <v>19.05</v>
      </c>
      <c r="C9907" s="1">
        <v>45806.92082175926</v>
      </c>
      <c r="D9907">
        <v>0.2</v>
      </c>
      <c r="E9907">
        <v>1748556359</v>
      </c>
      <c r="F9907">
        <v>95.2</v>
      </c>
      <c r="G9907">
        <v>0.31759999999999999</v>
      </c>
      <c r="H9907" s="2" t="s">
        <v>9</v>
      </c>
      <c r="I9907" s="2" t="s">
        <v>11</v>
      </c>
    </row>
    <row r="9908" spans="1:9" x14ac:dyDescent="0.25">
      <c r="A9908">
        <v>1748556419</v>
      </c>
      <c r="B9908">
        <v>20.61</v>
      </c>
      <c r="C9908" s="1">
        <v>45806.921516203707</v>
      </c>
      <c r="D9908">
        <v>0.2</v>
      </c>
      <c r="E9908">
        <v>1748556419</v>
      </c>
      <c r="F9908">
        <v>101.66</v>
      </c>
      <c r="G9908">
        <v>0.34350000000000003</v>
      </c>
      <c r="H9908" s="2" t="s">
        <v>9</v>
      </c>
      <c r="I9908" s="2" t="s">
        <v>11</v>
      </c>
    </row>
    <row r="9909" spans="1:9" x14ac:dyDescent="0.25">
      <c r="A9909">
        <v>1748556479</v>
      </c>
      <c r="B9909">
        <v>20.440000000000001</v>
      </c>
      <c r="C9909" s="1">
        <v>45806.922210648147</v>
      </c>
      <c r="D9909">
        <v>0.2</v>
      </c>
      <c r="E9909">
        <v>1748556479</v>
      </c>
      <c r="F9909">
        <v>100.73</v>
      </c>
      <c r="G9909">
        <v>0.3407</v>
      </c>
      <c r="H9909" s="2" t="s">
        <v>9</v>
      </c>
      <c r="I9909" s="2" t="s">
        <v>11</v>
      </c>
    </row>
    <row r="9910" spans="1:9" x14ac:dyDescent="0.25">
      <c r="A9910">
        <v>1748556539</v>
      </c>
      <c r="B9910">
        <v>19.149999999999999</v>
      </c>
      <c r="C9910" s="1">
        <v>45806.922905092593</v>
      </c>
      <c r="D9910">
        <v>0.2</v>
      </c>
      <c r="E9910">
        <v>1748556539</v>
      </c>
      <c r="F9910">
        <v>94.78</v>
      </c>
      <c r="G9910">
        <v>0.31919999999999998</v>
      </c>
      <c r="H9910" s="2" t="s">
        <v>9</v>
      </c>
      <c r="I9910" s="2" t="s">
        <v>11</v>
      </c>
    </row>
    <row r="9911" spans="1:9" x14ac:dyDescent="0.25">
      <c r="A9911">
        <v>1748556599</v>
      </c>
      <c r="B9911">
        <v>20.21</v>
      </c>
      <c r="C9911" s="1">
        <v>45806.92359953704</v>
      </c>
      <c r="D9911">
        <v>0.21</v>
      </c>
      <c r="E9911">
        <v>1748556599</v>
      </c>
      <c r="F9911">
        <v>98.26</v>
      </c>
      <c r="G9911">
        <v>0.33679999999999999</v>
      </c>
      <c r="H9911" s="2" t="s">
        <v>9</v>
      </c>
      <c r="I9911" s="2" t="s">
        <v>11</v>
      </c>
    </row>
    <row r="9912" spans="1:9" x14ac:dyDescent="0.25">
      <c r="A9912">
        <v>1748556659</v>
      </c>
      <c r="B9912">
        <v>20.32</v>
      </c>
      <c r="C9912" s="1">
        <v>45806.924293981479</v>
      </c>
      <c r="D9912">
        <v>0.2</v>
      </c>
      <c r="E9912">
        <v>1748556659</v>
      </c>
      <c r="F9912">
        <v>101.32</v>
      </c>
      <c r="G9912">
        <v>0.3387</v>
      </c>
      <c r="H9912" s="2" t="s">
        <v>9</v>
      </c>
      <c r="I9912" s="2" t="s">
        <v>11</v>
      </c>
    </row>
    <row r="9913" spans="1:9" x14ac:dyDescent="0.25">
      <c r="A9913">
        <v>1748556719</v>
      </c>
      <c r="B9913">
        <v>18.829999999999998</v>
      </c>
      <c r="C9913" s="1">
        <v>45806.924988425926</v>
      </c>
      <c r="D9913">
        <v>0.2</v>
      </c>
      <c r="E9913">
        <v>1748556719</v>
      </c>
      <c r="F9913">
        <v>94.5</v>
      </c>
      <c r="G9913">
        <v>0.31390000000000001</v>
      </c>
      <c r="H9913" s="2" t="s">
        <v>9</v>
      </c>
      <c r="I9913" s="2" t="s">
        <v>11</v>
      </c>
    </row>
    <row r="9914" spans="1:9" x14ac:dyDescent="0.25">
      <c r="A9914">
        <v>1748556779</v>
      </c>
      <c r="B9914">
        <v>18.79</v>
      </c>
      <c r="C9914" s="1">
        <v>45806.925682870373</v>
      </c>
      <c r="D9914">
        <v>0.2</v>
      </c>
      <c r="E9914">
        <v>1748556779</v>
      </c>
      <c r="F9914">
        <v>94.2</v>
      </c>
      <c r="G9914">
        <v>0.31319999999999998</v>
      </c>
      <c r="H9914" s="2" t="s">
        <v>9</v>
      </c>
      <c r="I9914" s="2" t="s">
        <v>11</v>
      </c>
    </row>
    <row r="9915" spans="1:9" x14ac:dyDescent="0.25">
      <c r="A9915">
        <v>1748556839</v>
      </c>
      <c r="B9915">
        <v>22.27</v>
      </c>
      <c r="C9915" s="1">
        <v>45806.926377314812</v>
      </c>
      <c r="D9915">
        <v>0.2</v>
      </c>
      <c r="E9915">
        <v>1748556839</v>
      </c>
      <c r="F9915">
        <v>110.91</v>
      </c>
      <c r="G9915">
        <v>0.37109999999999999</v>
      </c>
      <c r="H9915" s="2" t="s">
        <v>9</v>
      </c>
      <c r="I9915" s="2" t="s">
        <v>11</v>
      </c>
    </row>
    <row r="9916" spans="1:9" x14ac:dyDescent="0.25">
      <c r="A9916">
        <v>1748556899</v>
      </c>
      <c r="B9916">
        <v>22.18</v>
      </c>
      <c r="C9916" s="1">
        <v>45806.927071759259</v>
      </c>
      <c r="D9916">
        <v>0.2</v>
      </c>
      <c r="E9916">
        <v>1748556899</v>
      </c>
      <c r="F9916">
        <v>110.05</v>
      </c>
      <c r="G9916">
        <v>0.36969999999999997</v>
      </c>
      <c r="H9916" s="2" t="s">
        <v>9</v>
      </c>
      <c r="I9916" s="2" t="s">
        <v>11</v>
      </c>
    </row>
    <row r="9917" spans="1:9" x14ac:dyDescent="0.25">
      <c r="A9917">
        <v>1748556959</v>
      </c>
      <c r="B9917">
        <v>21.71</v>
      </c>
      <c r="C9917" s="1">
        <v>45806.927766203706</v>
      </c>
      <c r="D9917">
        <v>0.2</v>
      </c>
      <c r="E9917">
        <v>1748556959</v>
      </c>
      <c r="F9917">
        <v>107.64</v>
      </c>
      <c r="G9917">
        <v>0.3619</v>
      </c>
      <c r="H9917" s="2" t="s">
        <v>9</v>
      </c>
      <c r="I9917" s="2" t="s">
        <v>11</v>
      </c>
    </row>
    <row r="9918" spans="1:9" x14ac:dyDescent="0.25">
      <c r="A9918">
        <v>1748557019</v>
      </c>
      <c r="B9918">
        <v>18.34</v>
      </c>
      <c r="C9918" s="1">
        <v>45806.928460648145</v>
      </c>
      <c r="D9918">
        <v>0.19</v>
      </c>
      <c r="E9918">
        <v>1748557019</v>
      </c>
      <c r="F9918">
        <v>94.5</v>
      </c>
      <c r="G9918">
        <v>0.30570000000000003</v>
      </c>
      <c r="H9918" s="2" t="s">
        <v>9</v>
      </c>
      <c r="I9918" s="2" t="s">
        <v>11</v>
      </c>
    </row>
    <row r="9919" spans="1:9" x14ac:dyDescent="0.25">
      <c r="A9919">
        <v>1748557079</v>
      </c>
      <c r="B9919">
        <v>18.350000000000001</v>
      </c>
      <c r="C9919" s="1">
        <v>45806.929155092592</v>
      </c>
      <c r="D9919">
        <v>0.19</v>
      </c>
      <c r="E9919">
        <v>1748557079</v>
      </c>
      <c r="F9919">
        <v>95.2</v>
      </c>
      <c r="G9919">
        <v>0.30580000000000002</v>
      </c>
      <c r="H9919" s="2" t="s">
        <v>9</v>
      </c>
      <c r="I9919" s="2" t="s">
        <v>11</v>
      </c>
    </row>
    <row r="9920" spans="1:9" x14ac:dyDescent="0.25">
      <c r="A9920">
        <v>1748557139</v>
      </c>
      <c r="B9920">
        <v>19.579999999999998</v>
      </c>
      <c r="C9920" s="1">
        <v>45806.929849537039</v>
      </c>
      <c r="D9920">
        <v>0.19</v>
      </c>
      <c r="E9920">
        <v>1748557139</v>
      </c>
      <c r="F9920">
        <v>102.12</v>
      </c>
      <c r="G9920">
        <v>0.32629999999999998</v>
      </c>
      <c r="H9920" s="2" t="s">
        <v>9</v>
      </c>
      <c r="I9920" s="2" t="s">
        <v>11</v>
      </c>
    </row>
    <row r="9921" spans="1:9" x14ac:dyDescent="0.25">
      <c r="A9921">
        <v>1748557199</v>
      </c>
      <c r="B9921">
        <v>21.35</v>
      </c>
      <c r="C9921" s="1">
        <v>45806.930543981478</v>
      </c>
      <c r="D9921">
        <v>0.19</v>
      </c>
      <c r="E9921">
        <v>1748557199</v>
      </c>
      <c r="F9921">
        <v>110.55</v>
      </c>
      <c r="G9921">
        <v>0.35580000000000001</v>
      </c>
      <c r="H9921" s="2" t="s">
        <v>9</v>
      </c>
      <c r="I9921" s="2" t="s">
        <v>11</v>
      </c>
    </row>
    <row r="9922" spans="1:9" x14ac:dyDescent="0.25">
      <c r="A9922">
        <v>1748557259</v>
      </c>
      <c r="B9922">
        <v>20.16</v>
      </c>
      <c r="C9922" s="1">
        <v>45806.931238425925</v>
      </c>
      <c r="D9922">
        <v>0.2</v>
      </c>
      <c r="E9922">
        <v>1748557259</v>
      </c>
      <c r="F9922">
        <v>100.26</v>
      </c>
      <c r="G9922">
        <v>0.33610000000000001</v>
      </c>
      <c r="H9922" s="2" t="s">
        <v>9</v>
      </c>
      <c r="I9922" s="2" t="s">
        <v>11</v>
      </c>
    </row>
    <row r="9923" spans="1:9" x14ac:dyDescent="0.25">
      <c r="A9923">
        <v>1748557319</v>
      </c>
      <c r="B9923">
        <v>18.22</v>
      </c>
      <c r="C9923" s="1">
        <v>45806.931932870371</v>
      </c>
      <c r="D9923">
        <v>0.19</v>
      </c>
      <c r="E9923">
        <v>1748557319</v>
      </c>
      <c r="F9923">
        <v>94.74</v>
      </c>
      <c r="G9923">
        <v>0.30370000000000003</v>
      </c>
      <c r="H9923" s="2" t="s">
        <v>9</v>
      </c>
      <c r="I9923" s="2" t="s">
        <v>11</v>
      </c>
    </row>
    <row r="9924" spans="1:9" x14ac:dyDescent="0.25">
      <c r="A9924">
        <v>1748557379</v>
      </c>
      <c r="B9924">
        <v>18.82</v>
      </c>
      <c r="C9924" s="1">
        <v>45806.932627314818</v>
      </c>
      <c r="D9924">
        <v>0.19</v>
      </c>
      <c r="E9924">
        <v>1748557379</v>
      </c>
      <c r="F9924">
        <v>97.09</v>
      </c>
      <c r="G9924">
        <v>0.31369999999999998</v>
      </c>
      <c r="H9924" s="2" t="s">
        <v>9</v>
      </c>
      <c r="I9924" s="2" t="s">
        <v>11</v>
      </c>
    </row>
    <row r="9925" spans="1:9" x14ac:dyDescent="0.25">
      <c r="A9925">
        <v>1748557439</v>
      </c>
      <c r="B9925">
        <v>21.5</v>
      </c>
      <c r="C9925" s="1">
        <v>45806.933321759258</v>
      </c>
      <c r="D9925">
        <v>0.19</v>
      </c>
      <c r="E9925">
        <v>1748557439</v>
      </c>
      <c r="F9925">
        <v>111.61</v>
      </c>
      <c r="G9925">
        <v>0.3584</v>
      </c>
      <c r="H9925" s="2" t="s">
        <v>9</v>
      </c>
      <c r="I9925" s="2" t="s">
        <v>11</v>
      </c>
    </row>
    <row r="9926" spans="1:9" x14ac:dyDescent="0.25">
      <c r="A9926">
        <v>1748557499</v>
      </c>
      <c r="B9926">
        <v>18.510000000000002</v>
      </c>
      <c r="C9926" s="1">
        <v>45806.934016203704</v>
      </c>
      <c r="D9926">
        <v>0.19</v>
      </c>
      <c r="E9926">
        <v>1748557499</v>
      </c>
      <c r="F9926">
        <v>96.63</v>
      </c>
      <c r="G9926">
        <v>0.3085</v>
      </c>
      <c r="H9926" s="2" t="s">
        <v>9</v>
      </c>
      <c r="I9926" s="2" t="s">
        <v>11</v>
      </c>
    </row>
    <row r="9927" spans="1:9" x14ac:dyDescent="0.25">
      <c r="A9927">
        <v>1748557559</v>
      </c>
      <c r="B9927">
        <v>18.57</v>
      </c>
      <c r="C9927" s="1">
        <v>45806.934710648151</v>
      </c>
      <c r="D9927">
        <v>0.19</v>
      </c>
      <c r="E9927">
        <v>1748557559</v>
      </c>
      <c r="F9927">
        <v>96.9</v>
      </c>
      <c r="G9927">
        <v>0.30940000000000001</v>
      </c>
      <c r="H9927" s="2" t="s">
        <v>9</v>
      </c>
      <c r="I9927" s="2" t="s">
        <v>11</v>
      </c>
    </row>
    <row r="9928" spans="1:9" x14ac:dyDescent="0.25">
      <c r="A9928">
        <v>1748557619</v>
      </c>
      <c r="B9928">
        <v>18.260000000000002</v>
      </c>
      <c r="C9928" s="1">
        <v>45806.93540509259</v>
      </c>
      <c r="D9928">
        <v>0.19</v>
      </c>
      <c r="E9928">
        <v>1748557619</v>
      </c>
      <c r="F9928">
        <v>94.85</v>
      </c>
      <c r="G9928">
        <v>0.3044</v>
      </c>
      <c r="H9928" s="2" t="s">
        <v>9</v>
      </c>
      <c r="I9928" s="2" t="s">
        <v>11</v>
      </c>
    </row>
    <row r="9929" spans="1:9" x14ac:dyDescent="0.25">
      <c r="A9929">
        <v>1748557679</v>
      </c>
      <c r="B9929">
        <v>21.09</v>
      </c>
      <c r="C9929" s="1">
        <v>45806.936099537037</v>
      </c>
      <c r="D9929">
        <v>0.19</v>
      </c>
      <c r="E9929">
        <v>1748557679</v>
      </c>
      <c r="F9929">
        <v>109.79</v>
      </c>
      <c r="G9929">
        <v>0.35149999999999998</v>
      </c>
      <c r="H9929" s="2" t="s">
        <v>9</v>
      </c>
      <c r="I9929" s="2" t="s">
        <v>11</v>
      </c>
    </row>
    <row r="9930" spans="1:9" x14ac:dyDescent="0.25">
      <c r="A9930">
        <v>1748557739</v>
      </c>
      <c r="B9930">
        <v>18.53</v>
      </c>
      <c r="C9930" s="1">
        <v>45806.936793981484</v>
      </c>
      <c r="D9930">
        <v>0.19</v>
      </c>
      <c r="E9930">
        <v>1748557739</v>
      </c>
      <c r="F9930">
        <v>96.65</v>
      </c>
      <c r="G9930">
        <v>0.30880000000000002</v>
      </c>
      <c r="H9930" s="2" t="s">
        <v>9</v>
      </c>
      <c r="I9930" s="2" t="s">
        <v>11</v>
      </c>
    </row>
    <row r="9931" spans="1:9" x14ac:dyDescent="0.25">
      <c r="A9931">
        <v>1748557799</v>
      </c>
      <c r="B9931">
        <v>19.850000000000001</v>
      </c>
      <c r="C9931" s="1">
        <v>45806.937488425923</v>
      </c>
      <c r="D9931">
        <v>0.2</v>
      </c>
      <c r="E9931">
        <v>1748557799</v>
      </c>
      <c r="F9931">
        <v>100.24</v>
      </c>
      <c r="G9931">
        <v>0.33079999999999998</v>
      </c>
      <c r="H9931" s="2" t="s">
        <v>9</v>
      </c>
      <c r="I9931" s="2" t="s">
        <v>11</v>
      </c>
    </row>
    <row r="9932" spans="1:9" x14ac:dyDescent="0.25">
      <c r="A9932">
        <v>1748557859</v>
      </c>
      <c r="B9932">
        <v>18.13</v>
      </c>
      <c r="C9932" s="1">
        <v>45806.93818287037</v>
      </c>
      <c r="D9932">
        <v>0.19</v>
      </c>
      <c r="E9932">
        <v>1748557859</v>
      </c>
      <c r="F9932">
        <v>94.71</v>
      </c>
      <c r="G9932">
        <v>0.30220000000000002</v>
      </c>
      <c r="H9932" s="2" t="s">
        <v>9</v>
      </c>
      <c r="I9932" s="2" t="s">
        <v>11</v>
      </c>
    </row>
    <row r="9933" spans="1:9" x14ac:dyDescent="0.25">
      <c r="A9933">
        <v>1748557919</v>
      </c>
      <c r="B9933">
        <v>19.760000000000002</v>
      </c>
      <c r="C9933" s="1">
        <v>45806.938877314817</v>
      </c>
      <c r="D9933">
        <v>0.19</v>
      </c>
      <c r="E9933">
        <v>1748557919</v>
      </c>
      <c r="F9933">
        <v>102.21</v>
      </c>
      <c r="G9933">
        <v>0.32929999999999998</v>
      </c>
      <c r="H9933" s="2" t="s">
        <v>9</v>
      </c>
      <c r="I9933" s="2" t="s">
        <v>11</v>
      </c>
    </row>
    <row r="9934" spans="1:9" x14ac:dyDescent="0.25">
      <c r="A9934">
        <v>1748557979</v>
      </c>
      <c r="B9934">
        <v>18.46</v>
      </c>
      <c r="C9934" s="1">
        <v>45806.939571759256</v>
      </c>
      <c r="D9934">
        <v>0.19</v>
      </c>
      <c r="E9934">
        <v>1748557979</v>
      </c>
      <c r="F9934">
        <v>95.64</v>
      </c>
      <c r="G9934">
        <v>0.30769999999999997</v>
      </c>
      <c r="H9934" s="2" t="s">
        <v>9</v>
      </c>
      <c r="I9934" s="2" t="s">
        <v>11</v>
      </c>
    </row>
    <row r="9935" spans="1:9" x14ac:dyDescent="0.25">
      <c r="A9935">
        <v>1748558039</v>
      </c>
      <c r="B9935">
        <v>19.59</v>
      </c>
      <c r="C9935" s="1">
        <v>45806.940266203703</v>
      </c>
      <c r="D9935">
        <v>0.19</v>
      </c>
      <c r="E9935">
        <v>1748558039</v>
      </c>
      <c r="F9935">
        <v>101.8</v>
      </c>
      <c r="G9935">
        <v>0.3266</v>
      </c>
      <c r="H9935" s="2" t="s">
        <v>9</v>
      </c>
      <c r="I9935" s="2" t="s">
        <v>11</v>
      </c>
    </row>
    <row r="9936" spans="1:9" x14ac:dyDescent="0.25">
      <c r="A9936">
        <v>1748558099</v>
      </c>
      <c r="B9936">
        <v>18.23</v>
      </c>
      <c r="C9936" s="1">
        <v>45806.940960648149</v>
      </c>
      <c r="D9936">
        <v>0.19</v>
      </c>
      <c r="E9936">
        <v>1748558099</v>
      </c>
      <c r="F9936">
        <v>93.97</v>
      </c>
      <c r="G9936">
        <v>0.30380000000000001</v>
      </c>
      <c r="H9936" s="2" t="s">
        <v>9</v>
      </c>
      <c r="I9936" s="2" t="s">
        <v>11</v>
      </c>
    </row>
    <row r="9937" spans="1:9" x14ac:dyDescent="0.25">
      <c r="A9937">
        <v>1748558159</v>
      </c>
      <c r="B9937">
        <v>18.52</v>
      </c>
      <c r="C9937" s="1">
        <v>45806.941655092596</v>
      </c>
      <c r="D9937">
        <v>0.19</v>
      </c>
      <c r="E9937">
        <v>1748558159</v>
      </c>
      <c r="F9937">
        <v>95.55</v>
      </c>
      <c r="G9937">
        <v>0.30869999999999997</v>
      </c>
      <c r="H9937" s="2" t="s">
        <v>9</v>
      </c>
      <c r="I9937" s="2" t="s">
        <v>11</v>
      </c>
    </row>
    <row r="9938" spans="1:9" x14ac:dyDescent="0.25">
      <c r="A9938">
        <v>1748558219</v>
      </c>
      <c r="B9938">
        <v>18.46</v>
      </c>
      <c r="C9938" s="1">
        <v>45806.942349537036</v>
      </c>
      <c r="D9938">
        <v>0.19</v>
      </c>
      <c r="E9938">
        <v>1748558219</v>
      </c>
      <c r="F9938">
        <v>95.9</v>
      </c>
      <c r="G9938">
        <v>0.30769999999999997</v>
      </c>
      <c r="H9938" s="2" t="s">
        <v>9</v>
      </c>
      <c r="I9938" s="2" t="s">
        <v>11</v>
      </c>
    </row>
    <row r="9939" spans="1:9" x14ac:dyDescent="0.25">
      <c r="A9939">
        <v>1748558279</v>
      </c>
      <c r="B9939">
        <v>18.059999999999999</v>
      </c>
      <c r="C9939" s="1">
        <v>45806.943043981482</v>
      </c>
      <c r="D9939">
        <v>0.19</v>
      </c>
      <c r="E9939">
        <v>1748558279</v>
      </c>
      <c r="F9939">
        <v>93.71</v>
      </c>
      <c r="G9939">
        <v>0.30109999999999998</v>
      </c>
      <c r="H9939" s="2" t="s">
        <v>9</v>
      </c>
      <c r="I9939" s="2" t="s">
        <v>11</v>
      </c>
    </row>
    <row r="9940" spans="1:9" x14ac:dyDescent="0.25">
      <c r="A9940">
        <v>1748558339</v>
      </c>
      <c r="B9940">
        <v>18.739999999999998</v>
      </c>
      <c r="C9940" s="1">
        <v>45806.943738425929</v>
      </c>
      <c r="D9940">
        <v>0.19</v>
      </c>
      <c r="E9940">
        <v>1748558339</v>
      </c>
      <c r="F9940">
        <v>96.86</v>
      </c>
      <c r="G9940">
        <v>0.31230000000000002</v>
      </c>
      <c r="H9940" s="2" t="s">
        <v>9</v>
      </c>
      <c r="I9940" s="2" t="s">
        <v>11</v>
      </c>
    </row>
    <row r="9941" spans="1:9" x14ac:dyDescent="0.25">
      <c r="A9941">
        <v>1748558399</v>
      </c>
      <c r="B9941">
        <v>19.739999999999998</v>
      </c>
      <c r="C9941" s="1">
        <v>45806.944432870368</v>
      </c>
      <c r="D9941">
        <v>0.2</v>
      </c>
      <c r="E9941">
        <v>1748558399</v>
      </c>
      <c r="F9941">
        <v>99.85</v>
      </c>
      <c r="G9941">
        <v>0.32890000000000003</v>
      </c>
      <c r="H9941" s="2" t="s">
        <v>9</v>
      </c>
      <c r="I9941" s="2" t="s">
        <v>11</v>
      </c>
    </row>
    <row r="9942" spans="1:9" x14ac:dyDescent="0.25">
      <c r="A9942">
        <v>1748558459</v>
      </c>
      <c r="B9942">
        <v>19.82</v>
      </c>
      <c r="C9942" s="1">
        <v>45806.945127314815</v>
      </c>
      <c r="D9942">
        <v>0.2</v>
      </c>
      <c r="E9942">
        <v>1748558459</v>
      </c>
      <c r="F9942">
        <v>100.59</v>
      </c>
      <c r="G9942">
        <v>0.33029999999999998</v>
      </c>
      <c r="H9942" s="2" t="s">
        <v>9</v>
      </c>
      <c r="I9942" s="2" t="s">
        <v>11</v>
      </c>
    </row>
    <row r="9943" spans="1:9" x14ac:dyDescent="0.25">
      <c r="A9943">
        <v>1748558519</v>
      </c>
      <c r="B9943">
        <v>20.11</v>
      </c>
      <c r="C9943" s="1">
        <v>45806.945821759262</v>
      </c>
      <c r="D9943">
        <v>0.2</v>
      </c>
      <c r="E9943">
        <v>1748558519</v>
      </c>
      <c r="F9943">
        <v>101.77</v>
      </c>
      <c r="G9943">
        <v>0.3352</v>
      </c>
      <c r="H9943" s="2" t="s">
        <v>9</v>
      </c>
      <c r="I9943" s="2" t="s">
        <v>11</v>
      </c>
    </row>
    <row r="9944" spans="1:9" x14ac:dyDescent="0.25">
      <c r="A9944">
        <v>1748558579</v>
      </c>
      <c r="B9944">
        <v>18.55</v>
      </c>
      <c r="C9944" s="1">
        <v>45806.946516203701</v>
      </c>
      <c r="D9944">
        <v>0.19</v>
      </c>
      <c r="E9944">
        <v>1748558579</v>
      </c>
      <c r="F9944">
        <v>95.99</v>
      </c>
      <c r="G9944">
        <v>0.30919999999999997</v>
      </c>
      <c r="H9944" s="2" t="s">
        <v>9</v>
      </c>
      <c r="I9944" s="2" t="s">
        <v>11</v>
      </c>
    </row>
    <row r="9945" spans="1:9" x14ac:dyDescent="0.25">
      <c r="A9945">
        <v>1748558639</v>
      </c>
      <c r="B9945">
        <v>21.57</v>
      </c>
      <c r="C9945" s="1">
        <v>45806.947210648148</v>
      </c>
      <c r="D9945">
        <v>0.19</v>
      </c>
      <c r="E9945">
        <v>1748558639</v>
      </c>
      <c r="F9945">
        <v>111.41</v>
      </c>
      <c r="G9945">
        <v>0.35949999999999999</v>
      </c>
      <c r="H9945" s="2" t="s">
        <v>9</v>
      </c>
      <c r="I9945" s="2" t="s">
        <v>11</v>
      </c>
    </row>
    <row r="9946" spans="1:9" x14ac:dyDescent="0.25">
      <c r="A9946">
        <v>1748558699</v>
      </c>
      <c r="B9946">
        <v>18.38</v>
      </c>
      <c r="C9946" s="1">
        <v>45806.947905092595</v>
      </c>
      <c r="D9946">
        <v>0.19</v>
      </c>
      <c r="E9946">
        <v>1748558699</v>
      </c>
      <c r="F9946">
        <v>95.83</v>
      </c>
      <c r="G9946">
        <v>0.30640000000000001</v>
      </c>
      <c r="H9946" s="2" t="s">
        <v>9</v>
      </c>
      <c r="I9946" s="2" t="s">
        <v>11</v>
      </c>
    </row>
    <row r="9947" spans="1:9" x14ac:dyDescent="0.25">
      <c r="A9947">
        <v>1748558759</v>
      </c>
      <c r="B9947">
        <v>20.37</v>
      </c>
      <c r="C9947" s="1">
        <v>45806.948599537034</v>
      </c>
      <c r="D9947">
        <v>0.2</v>
      </c>
      <c r="E9947">
        <v>1748558759</v>
      </c>
      <c r="F9947">
        <v>104.05</v>
      </c>
      <c r="G9947">
        <v>0.33950000000000002</v>
      </c>
      <c r="H9947" s="2" t="s">
        <v>9</v>
      </c>
      <c r="I9947" s="2" t="s">
        <v>11</v>
      </c>
    </row>
    <row r="9948" spans="1:9" x14ac:dyDescent="0.25">
      <c r="A9948">
        <v>1748558819</v>
      </c>
      <c r="B9948">
        <v>21.62</v>
      </c>
      <c r="C9948" s="1">
        <v>45806.949293981481</v>
      </c>
      <c r="D9948">
        <v>0.19</v>
      </c>
      <c r="E9948">
        <v>1748558819</v>
      </c>
      <c r="F9948">
        <v>112.02</v>
      </c>
      <c r="G9948">
        <v>0.3604</v>
      </c>
      <c r="H9948" s="2" t="s">
        <v>9</v>
      </c>
      <c r="I9948" s="2" t="s">
        <v>11</v>
      </c>
    </row>
    <row r="9949" spans="1:9" x14ac:dyDescent="0.25">
      <c r="A9949">
        <v>1748558879</v>
      </c>
      <c r="B9949">
        <v>18.07</v>
      </c>
      <c r="C9949" s="1">
        <v>45806.949988425928</v>
      </c>
      <c r="D9949">
        <v>0.19</v>
      </c>
      <c r="E9949">
        <v>1748558879</v>
      </c>
      <c r="F9949">
        <v>94.55</v>
      </c>
      <c r="G9949">
        <v>0.30120000000000002</v>
      </c>
      <c r="H9949" s="2" t="s">
        <v>9</v>
      </c>
      <c r="I9949" s="2" t="s">
        <v>11</v>
      </c>
    </row>
    <row r="9950" spans="1:9" x14ac:dyDescent="0.25">
      <c r="A9950">
        <v>1748558939</v>
      </c>
      <c r="B9950">
        <v>18.940000000000001</v>
      </c>
      <c r="C9950" s="1">
        <v>45806.950682870367</v>
      </c>
      <c r="D9950">
        <v>0.19</v>
      </c>
      <c r="E9950">
        <v>1748558939</v>
      </c>
      <c r="F9950">
        <v>98.8</v>
      </c>
      <c r="G9950">
        <v>0.31569999999999998</v>
      </c>
      <c r="H9950" s="2" t="s">
        <v>9</v>
      </c>
      <c r="I9950" s="2" t="s">
        <v>11</v>
      </c>
    </row>
    <row r="9951" spans="1:9" x14ac:dyDescent="0.25">
      <c r="A9951">
        <v>1748558999</v>
      </c>
      <c r="B9951">
        <v>20.059999999999999</v>
      </c>
      <c r="C9951" s="1">
        <v>45806.951377314814</v>
      </c>
      <c r="D9951">
        <v>0.19</v>
      </c>
      <c r="E9951">
        <v>1748558999</v>
      </c>
      <c r="F9951">
        <v>104.37</v>
      </c>
      <c r="G9951">
        <v>0.33429999999999999</v>
      </c>
      <c r="H9951" s="2" t="s">
        <v>9</v>
      </c>
      <c r="I9951" s="2" t="s">
        <v>11</v>
      </c>
    </row>
    <row r="9952" spans="1:9" x14ac:dyDescent="0.25">
      <c r="A9952">
        <v>1748559059</v>
      </c>
      <c r="B9952">
        <v>19.7</v>
      </c>
      <c r="C9952" s="1">
        <v>45806.95207175926</v>
      </c>
      <c r="D9952">
        <v>0.2</v>
      </c>
      <c r="E9952">
        <v>1748559059</v>
      </c>
      <c r="F9952">
        <v>99.73</v>
      </c>
      <c r="G9952">
        <v>0.32829999999999998</v>
      </c>
      <c r="H9952" s="2" t="s">
        <v>9</v>
      </c>
      <c r="I9952" s="2" t="s">
        <v>11</v>
      </c>
    </row>
    <row r="9953" spans="1:9" x14ac:dyDescent="0.25">
      <c r="A9953">
        <v>1748559119</v>
      </c>
      <c r="B9953">
        <v>18.25</v>
      </c>
      <c r="C9953" s="1">
        <v>45806.952766203707</v>
      </c>
      <c r="D9953">
        <v>0.19</v>
      </c>
      <c r="E9953">
        <v>1748559119</v>
      </c>
      <c r="F9953">
        <v>95.23</v>
      </c>
      <c r="G9953">
        <v>0.30420000000000003</v>
      </c>
      <c r="H9953" s="2" t="s">
        <v>9</v>
      </c>
      <c r="I9953" s="2" t="s">
        <v>11</v>
      </c>
    </row>
    <row r="9954" spans="1:9" x14ac:dyDescent="0.25">
      <c r="A9954">
        <v>1748559179</v>
      </c>
      <c r="B9954">
        <v>20.53</v>
      </c>
      <c r="C9954" s="1">
        <v>45806.953460648147</v>
      </c>
      <c r="D9954">
        <v>0.2</v>
      </c>
      <c r="E9954">
        <v>1748559179</v>
      </c>
      <c r="F9954">
        <v>103.17</v>
      </c>
      <c r="G9954">
        <v>0.34210000000000002</v>
      </c>
      <c r="H9954" s="2" t="s">
        <v>9</v>
      </c>
      <c r="I9954" s="2" t="s">
        <v>11</v>
      </c>
    </row>
    <row r="9955" spans="1:9" x14ac:dyDescent="0.25">
      <c r="A9955">
        <v>1748559239</v>
      </c>
      <c r="B9955">
        <v>19.79</v>
      </c>
      <c r="C9955" s="1">
        <v>45806.954155092593</v>
      </c>
      <c r="D9955">
        <v>0.2</v>
      </c>
      <c r="E9955">
        <v>1748559239</v>
      </c>
      <c r="F9955">
        <v>99.2</v>
      </c>
      <c r="G9955">
        <v>0.32979999999999998</v>
      </c>
      <c r="H9955" s="2" t="s">
        <v>9</v>
      </c>
      <c r="I9955" s="2" t="s">
        <v>11</v>
      </c>
    </row>
    <row r="9956" spans="1:9" x14ac:dyDescent="0.25">
      <c r="A9956">
        <v>1748559299</v>
      </c>
      <c r="B9956">
        <v>20.77</v>
      </c>
      <c r="C9956" s="1">
        <v>45806.95484953704</v>
      </c>
      <c r="D9956">
        <v>0.19</v>
      </c>
      <c r="E9956">
        <v>1748559299</v>
      </c>
      <c r="F9956">
        <v>107.78</v>
      </c>
      <c r="G9956">
        <v>0.34620000000000001</v>
      </c>
      <c r="H9956" s="2" t="s">
        <v>9</v>
      </c>
      <c r="I9956" s="2" t="s">
        <v>11</v>
      </c>
    </row>
    <row r="9957" spans="1:9" x14ac:dyDescent="0.25">
      <c r="A9957">
        <v>1748559359</v>
      </c>
      <c r="B9957">
        <v>21.36</v>
      </c>
      <c r="C9957" s="1">
        <v>45806.955543981479</v>
      </c>
      <c r="D9957">
        <v>0.19</v>
      </c>
      <c r="E9957">
        <v>1748559359</v>
      </c>
      <c r="F9957">
        <v>110.79</v>
      </c>
      <c r="G9957">
        <v>0.35599999999999998</v>
      </c>
      <c r="H9957" s="2" t="s">
        <v>9</v>
      </c>
      <c r="I9957" s="2" t="s">
        <v>11</v>
      </c>
    </row>
    <row r="9958" spans="1:9" x14ac:dyDescent="0.25">
      <c r="A9958">
        <v>1748559419</v>
      </c>
      <c r="B9958">
        <v>18.86</v>
      </c>
      <c r="C9958" s="1">
        <v>45806.956238425926</v>
      </c>
      <c r="D9958">
        <v>0.19</v>
      </c>
      <c r="E9958">
        <v>1748559419</v>
      </c>
      <c r="F9958">
        <v>101.32</v>
      </c>
      <c r="G9958">
        <v>0.31430000000000002</v>
      </c>
      <c r="H9958" s="2" t="s">
        <v>9</v>
      </c>
      <c r="I9958" s="2" t="s">
        <v>11</v>
      </c>
    </row>
    <row r="9959" spans="1:9" x14ac:dyDescent="0.25">
      <c r="A9959">
        <v>1748559479</v>
      </c>
      <c r="B9959">
        <v>19.010000000000002</v>
      </c>
      <c r="C9959" s="1">
        <v>45806.956932870373</v>
      </c>
      <c r="D9959">
        <v>0.19</v>
      </c>
      <c r="E9959">
        <v>1748559479</v>
      </c>
      <c r="F9959">
        <v>99.47</v>
      </c>
      <c r="G9959">
        <v>0.31680000000000003</v>
      </c>
      <c r="H9959" s="2" t="s">
        <v>9</v>
      </c>
      <c r="I9959" s="2" t="s">
        <v>11</v>
      </c>
    </row>
    <row r="9960" spans="1:9" x14ac:dyDescent="0.25">
      <c r="A9960">
        <v>1748559539</v>
      </c>
      <c r="B9960">
        <v>18.12</v>
      </c>
      <c r="C9960" s="1">
        <v>45806.957627314812</v>
      </c>
      <c r="D9960">
        <v>0.19</v>
      </c>
      <c r="E9960">
        <v>1748559539</v>
      </c>
      <c r="F9960">
        <v>94.25</v>
      </c>
      <c r="G9960">
        <v>0.3019</v>
      </c>
      <c r="H9960" s="2" t="s">
        <v>9</v>
      </c>
      <c r="I9960" s="2" t="s">
        <v>11</v>
      </c>
    </row>
    <row r="9961" spans="1:9" x14ac:dyDescent="0.25">
      <c r="A9961">
        <v>1748559598</v>
      </c>
      <c r="B9961">
        <v>20.350000000000001</v>
      </c>
      <c r="C9961" s="1">
        <v>45806.958310185182</v>
      </c>
      <c r="D9961">
        <v>0.2</v>
      </c>
      <c r="E9961">
        <v>1748559598</v>
      </c>
      <c r="F9961">
        <v>102.77</v>
      </c>
      <c r="G9961">
        <v>0.33910000000000001</v>
      </c>
      <c r="H9961" s="2" t="s">
        <v>9</v>
      </c>
      <c r="I9961" s="2" t="s">
        <v>11</v>
      </c>
    </row>
    <row r="9962" spans="1:9" x14ac:dyDescent="0.25">
      <c r="A9962">
        <v>1748559659</v>
      </c>
      <c r="B9962">
        <v>18.36</v>
      </c>
      <c r="C9962" s="1">
        <v>45806.959016203706</v>
      </c>
      <c r="D9962">
        <v>0.19</v>
      </c>
      <c r="E9962">
        <v>1748559659</v>
      </c>
      <c r="F9962">
        <v>95.5</v>
      </c>
      <c r="G9962">
        <v>0.30599999999999999</v>
      </c>
      <c r="H9962" s="2" t="s">
        <v>9</v>
      </c>
      <c r="I9962" s="2" t="s">
        <v>11</v>
      </c>
    </row>
    <row r="9963" spans="1:9" x14ac:dyDescent="0.25">
      <c r="A9963">
        <v>1748559718</v>
      </c>
      <c r="B9963">
        <v>19.89</v>
      </c>
      <c r="C9963" s="1">
        <v>45806.959699074076</v>
      </c>
      <c r="D9963">
        <v>0.2</v>
      </c>
      <c r="E9963">
        <v>1748559718</v>
      </c>
      <c r="F9963">
        <v>100.92</v>
      </c>
      <c r="G9963">
        <v>0.33150000000000002</v>
      </c>
      <c r="H9963" s="2" t="s">
        <v>9</v>
      </c>
      <c r="I9963" s="2" t="s">
        <v>11</v>
      </c>
    </row>
    <row r="9964" spans="1:9" x14ac:dyDescent="0.25">
      <c r="A9964">
        <v>1748559778</v>
      </c>
      <c r="B9964">
        <v>19.88</v>
      </c>
      <c r="C9964" s="1">
        <v>45806.960393518515</v>
      </c>
      <c r="D9964">
        <v>0.2</v>
      </c>
      <c r="E9964">
        <v>1748559778</v>
      </c>
      <c r="F9964">
        <v>101.8</v>
      </c>
      <c r="G9964">
        <v>0.33129999999999998</v>
      </c>
      <c r="H9964" s="2" t="s">
        <v>9</v>
      </c>
      <c r="I9964" s="2" t="s">
        <v>11</v>
      </c>
    </row>
    <row r="9965" spans="1:9" x14ac:dyDescent="0.25">
      <c r="A9965">
        <v>1748559838</v>
      </c>
      <c r="B9965">
        <v>18.52</v>
      </c>
      <c r="C9965" s="1">
        <v>45806.961087962962</v>
      </c>
      <c r="D9965">
        <v>0.19</v>
      </c>
      <c r="E9965">
        <v>1748559838</v>
      </c>
      <c r="F9965">
        <v>97.13</v>
      </c>
      <c r="G9965">
        <v>0.30859999999999999</v>
      </c>
      <c r="H9965" s="2" t="s">
        <v>9</v>
      </c>
      <c r="I9965" s="2" t="s">
        <v>11</v>
      </c>
    </row>
    <row r="9966" spans="1:9" x14ac:dyDescent="0.25">
      <c r="A9966">
        <v>1748559898</v>
      </c>
      <c r="B9966">
        <v>20.51</v>
      </c>
      <c r="C9966" s="1">
        <v>45806.961782407408</v>
      </c>
      <c r="D9966">
        <v>0.19</v>
      </c>
      <c r="E9966">
        <v>1748559898</v>
      </c>
      <c r="F9966">
        <v>107.16</v>
      </c>
      <c r="G9966">
        <v>0.34179999999999999</v>
      </c>
      <c r="H9966" s="2" t="s">
        <v>9</v>
      </c>
      <c r="I9966" s="2" t="s">
        <v>11</v>
      </c>
    </row>
    <row r="9967" spans="1:9" x14ac:dyDescent="0.25">
      <c r="A9967">
        <v>1748559958</v>
      </c>
      <c r="B9967">
        <v>21.12</v>
      </c>
      <c r="C9967" s="1">
        <v>45806.962476851855</v>
      </c>
      <c r="D9967">
        <v>0.2</v>
      </c>
      <c r="E9967">
        <v>1748559958</v>
      </c>
      <c r="F9967">
        <v>106.56</v>
      </c>
      <c r="G9967">
        <v>0.35199999999999998</v>
      </c>
      <c r="H9967" s="2" t="s">
        <v>9</v>
      </c>
      <c r="I9967" s="2" t="s">
        <v>11</v>
      </c>
    </row>
    <row r="9968" spans="1:9" x14ac:dyDescent="0.25">
      <c r="A9968">
        <v>1748560018</v>
      </c>
      <c r="B9968">
        <v>18.75</v>
      </c>
      <c r="C9968" s="1">
        <v>45806.963171296295</v>
      </c>
      <c r="D9968">
        <v>0.19</v>
      </c>
      <c r="E9968">
        <v>1748560018</v>
      </c>
      <c r="F9968">
        <v>97.45</v>
      </c>
      <c r="G9968">
        <v>0.3125</v>
      </c>
      <c r="H9968" s="2" t="s">
        <v>9</v>
      </c>
      <c r="I9968" s="2" t="s">
        <v>11</v>
      </c>
    </row>
    <row r="9969" spans="1:9" x14ac:dyDescent="0.25">
      <c r="A9969">
        <v>1748560078</v>
      </c>
      <c r="B9969">
        <v>18.84</v>
      </c>
      <c r="C9969" s="1">
        <v>45806.963865740741</v>
      </c>
      <c r="D9969">
        <v>0.19</v>
      </c>
      <c r="E9969">
        <v>1748560078</v>
      </c>
      <c r="F9969">
        <v>97.31</v>
      </c>
      <c r="G9969">
        <v>0.314</v>
      </c>
      <c r="H9969" s="2" t="s">
        <v>9</v>
      </c>
      <c r="I9969" s="2" t="s">
        <v>11</v>
      </c>
    </row>
    <row r="9970" spans="1:9" x14ac:dyDescent="0.25">
      <c r="A9970">
        <v>1748560138</v>
      </c>
      <c r="B9970">
        <v>18.7</v>
      </c>
      <c r="C9970" s="1">
        <v>45806.964560185188</v>
      </c>
      <c r="D9970">
        <v>0.19</v>
      </c>
      <c r="E9970">
        <v>1748560138</v>
      </c>
      <c r="F9970">
        <v>96.9</v>
      </c>
      <c r="G9970">
        <v>0.31169999999999998</v>
      </c>
      <c r="H9970" s="2" t="s">
        <v>9</v>
      </c>
      <c r="I9970" s="2" t="s">
        <v>11</v>
      </c>
    </row>
    <row r="9971" spans="1:9" x14ac:dyDescent="0.25">
      <c r="A9971">
        <v>1748560198</v>
      </c>
      <c r="B9971">
        <v>21.49</v>
      </c>
      <c r="C9971" s="1">
        <v>45806.965254629627</v>
      </c>
      <c r="D9971">
        <v>0.2</v>
      </c>
      <c r="E9971">
        <v>1748560198</v>
      </c>
      <c r="F9971">
        <v>107.43</v>
      </c>
      <c r="G9971">
        <v>0.35820000000000002</v>
      </c>
      <c r="H9971" s="2" t="s">
        <v>9</v>
      </c>
      <c r="I9971" s="2" t="s">
        <v>11</v>
      </c>
    </row>
    <row r="9972" spans="1:9" x14ac:dyDescent="0.25">
      <c r="A9972">
        <v>1748560258</v>
      </c>
      <c r="B9972">
        <v>19.46</v>
      </c>
      <c r="C9972" s="1">
        <v>45806.965949074074</v>
      </c>
      <c r="D9972">
        <v>0.19</v>
      </c>
      <c r="E9972">
        <v>1748560258</v>
      </c>
      <c r="F9972">
        <v>102.68</v>
      </c>
      <c r="G9972">
        <v>0.32429999999999998</v>
      </c>
      <c r="H9972" s="2" t="s">
        <v>9</v>
      </c>
      <c r="I9972" s="2" t="s">
        <v>11</v>
      </c>
    </row>
    <row r="9973" spans="1:9" x14ac:dyDescent="0.25">
      <c r="A9973">
        <v>1748560318</v>
      </c>
      <c r="B9973">
        <v>20.350000000000001</v>
      </c>
      <c r="C9973" s="1">
        <v>45806.966643518521</v>
      </c>
      <c r="D9973">
        <v>0.19</v>
      </c>
      <c r="E9973">
        <v>1748560318</v>
      </c>
      <c r="F9973">
        <v>107.62</v>
      </c>
      <c r="G9973">
        <v>0.33910000000000001</v>
      </c>
      <c r="H9973" s="2" t="s">
        <v>9</v>
      </c>
      <c r="I9973" s="2" t="s">
        <v>11</v>
      </c>
    </row>
    <row r="9974" spans="1:9" x14ac:dyDescent="0.25">
      <c r="A9974">
        <v>1748560378</v>
      </c>
      <c r="B9974">
        <v>21.5</v>
      </c>
      <c r="C9974" s="1">
        <v>45806.96733796296</v>
      </c>
      <c r="D9974">
        <v>0.19</v>
      </c>
      <c r="E9974">
        <v>1748560378</v>
      </c>
      <c r="F9974">
        <v>112.53</v>
      </c>
      <c r="G9974">
        <v>0.3584</v>
      </c>
      <c r="H9974" s="2" t="s">
        <v>9</v>
      </c>
      <c r="I9974" s="2" t="s">
        <v>11</v>
      </c>
    </row>
    <row r="9975" spans="1:9" x14ac:dyDescent="0.25">
      <c r="A9975">
        <v>1748560438</v>
      </c>
      <c r="B9975">
        <v>21.44</v>
      </c>
      <c r="C9975" s="1">
        <v>45806.968032407407</v>
      </c>
      <c r="D9975">
        <v>0.19</v>
      </c>
      <c r="E9975">
        <v>1748560438</v>
      </c>
      <c r="F9975">
        <v>112.51</v>
      </c>
      <c r="G9975">
        <v>0.3574</v>
      </c>
      <c r="H9975" s="2" t="s">
        <v>9</v>
      </c>
      <c r="I9975" s="2" t="s">
        <v>11</v>
      </c>
    </row>
    <row r="9976" spans="1:9" x14ac:dyDescent="0.25">
      <c r="A9976">
        <v>1748560498</v>
      </c>
      <c r="B9976">
        <v>19.72</v>
      </c>
      <c r="C9976" s="1">
        <v>45806.968726851854</v>
      </c>
      <c r="D9976">
        <v>0.2</v>
      </c>
      <c r="E9976">
        <v>1748560498</v>
      </c>
      <c r="F9976">
        <v>100.57</v>
      </c>
      <c r="G9976">
        <v>0.3286</v>
      </c>
      <c r="H9976" s="2" t="s">
        <v>9</v>
      </c>
      <c r="I9976" s="2" t="s">
        <v>11</v>
      </c>
    </row>
    <row r="9977" spans="1:9" x14ac:dyDescent="0.25">
      <c r="A9977">
        <v>1748560558</v>
      </c>
      <c r="B9977">
        <v>18.86</v>
      </c>
      <c r="C9977" s="1">
        <v>45806.969421296293</v>
      </c>
      <c r="D9977">
        <v>0.19</v>
      </c>
      <c r="E9977">
        <v>1748560558</v>
      </c>
      <c r="F9977">
        <v>99.78</v>
      </c>
      <c r="G9977">
        <v>0.31430000000000002</v>
      </c>
      <c r="H9977" s="2" t="s">
        <v>9</v>
      </c>
      <c r="I9977" s="2" t="s">
        <v>11</v>
      </c>
    </row>
    <row r="9978" spans="1:9" x14ac:dyDescent="0.25">
      <c r="A9978">
        <v>1748560618</v>
      </c>
      <c r="B9978">
        <v>18.37</v>
      </c>
      <c r="C9978" s="1">
        <v>45806.97011574074</v>
      </c>
      <c r="D9978">
        <v>0.19</v>
      </c>
      <c r="E9978">
        <v>1748560618</v>
      </c>
      <c r="F9978">
        <v>96.45</v>
      </c>
      <c r="G9978">
        <v>0.30620000000000003</v>
      </c>
      <c r="H9978" s="2" t="s">
        <v>9</v>
      </c>
      <c r="I9978" s="2" t="s">
        <v>11</v>
      </c>
    </row>
    <row r="9979" spans="1:9" x14ac:dyDescent="0.25">
      <c r="A9979">
        <v>1748560678</v>
      </c>
      <c r="B9979">
        <v>18.440000000000001</v>
      </c>
      <c r="C9979" s="1">
        <v>45806.970810185187</v>
      </c>
      <c r="D9979">
        <v>0.19</v>
      </c>
      <c r="E9979">
        <v>1748560678</v>
      </c>
      <c r="F9979">
        <v>96.72</v>
      </c>
      <c r="G9979">
        <v>0.30730000000000002</v>
      </c>
      <c r="H9979" s="2" t="s">
        <v>9</v>
      </c>
      <c r="I9979" s="2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Y Z D F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G G Q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k M V a I e 6 G W t o B A A C T B Q A A E w A c A E Z v c m 1 1 b G F z L 1 N l Y 3 R p b 2 4 x L m 0 g o h g A K K A U A A A A A A A A A A A A A A A A A A A A A A A A A A A A 5 Z J d b 9 M w F I b v K / U / W N l N K 6 W V N g E S T L k o y R C V g G 1 K e 7 U g 6 z Q + a 6 3 Z P p X t d J R q F / w 2 / h h O U z R o I j Q + 7 s h N k v c 9 9 v l 6 H J Z e k m F 5 8 z 4 9 7 / f 6 P b c C i 4 K d R B k I c n x K M z 7 i K e k 1 W O C c e E m a I 3 e o e S a 1 R h u x h C n 0 / R 4 L T 0 6 V L T E o q d u M M y o r j c Y P 3 k i F 4 5 S M D z 9 u E K W v i r l D 6 w o Q t o Q i o 3 u j C I Q r n p h x X L p N N I x v M l R S S 4 8 2 i e I o Z i m p S h u X v I z Z h S l J S L N M T s + e n 8 X s u i K P u d 8 q T B 4 / x x / I 4 M d h 3 B R + E l 1 Z 0 s E T 7 C 2 C C N X V f c 1 g E Q I P z k E f N D 3 G 7 O a g T 5 T K S 1 B g X e J t 9 e O V 6 Q r M M t w 4 2 6 7 x 8 b q Z B e N u y e q m 4 N p 0 g 4 7 8 8 W 4 X h b a m x r 9 4 N q 6 j H m K 2 i 9 Z 0 H 2 b e k r 3 U 6 D z o d b B 8 E J k A j 7 W 4 d 8 v K 2 j D 7 9 j E p 2 t q G l I c l d q Q G 6 y U o j g b t c t v 2 e d i U U g 1 L j v P v l X j 8 5 P e + J k E / i Q / D f k + a z m n 9 E Y r c B N 4 s O W b C d E H J z / W x v + b z 0 m B m 5 Q a L r 1 8 s A h P I w g Y X o F Z U v H 8 9 K a 4 u 8 u v 5 N J 8 U 6 b v L e V b c S o s L c D i 6 w 2 2 x u F u P w i K g F p 5 K d 2 c T H c i f / 3 f I 7 8 E J 0 1 m g / S 3 m j 8 / 9 G v r j 6 B b 1 x w H / F P t v U E s B A i 0 A F A A C A A g A Y Z D F W m a q F I i l A A A A 9 g A A A B I A A A A A A A A A A A A A A A A A A A A A A E N v b m Z p Z y 9 Q Y W N r Y W d l L n h t b F B L A Q I t A B Q A A g A I A G G Q x V o P y u m r p A A A A O k A A A A T A A A A A A A A A A A A A A A A A P E A A A B b Q 2 9 u d G V u d F 9 U e X B l c 1 0 u e G 1 s U E s B A i 0 A F A A C A A g A Y Z D F W i H u h l r a A Q A A k w U A A B M A A A A A A A A A A A A A A A A A 4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A A A A A A A A B d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k b 3 N f S W 9 U X y 1 f Q 2 9 t c G F y Y V 9 f b 1 9 j b 2 1 f Z V 9 z Z W 1 f R G l t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R m Z W Y 4 Z D Y t M m V h M C 0 0 Z j M 0 L T k y O T Y t Z j V i O W Y 5 Z T Y y Y m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V U M j A 6 M j E 6 M D Y u O D k y M D c z N F o i I C 8 + P E V u d H J 5 I F R 5 c G U 9 I k Z p b G x D b 2 x 1 b W 5 U e X B l c y I g V m F s d W U 9 I n N B d 0 1 I Q X d N R E F 3 W U c i I C 8 + P E V u d H J 5 I F R 5 c G U 9 I k Z p b G x D b 2 x 1 b W 5 O Y W 1 l c y I g V m F s d W U 9 I n N b J n F 1 b 3 Q 7 Q 2 9 s d W 1 u M S Z x d W 9 0 O y w m c X V v d D t w b 3 d l c i Z x d W 9 0 O y w m c X V v d D t 0 a W 1 l c 3 R h b X A m c X V v d D s s J n F 1 b 3 Q 7 Y 3 V y c m V u d C Z x d W 9 0 O y w m c X V v d D t p Z C Z x d W 9 0 O y w m c X V v d D t 2 b 2 x 0 Y W d l J n F 1 b 3 Q 7 L C Z x d W 9 0 O 3 B h c n R p Y W x f Z W 5 l c m d 5 J n F 1 b 3 Q 7 L C Z x d W 9 0 O 1 9 f Y 2 9 s b G V j d G l v b n N f X y Z x d W 9 0 O y w m c X V v d D t t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N f S W 9 U X y 1 f Q 2 9 t c G F y Y V 9 f b 1 9 j b 2 1 f Z V 9 z Z W 1 f R G l t b W V y L 0 F 1 d G 9 S Z W 1 v d m V k Q 2 9 s d W 1 u c z E u e 0 N v b H V t b j E s M H 0 m c X V v d D s s J n F 1 b 3 Q 7 U 2 V j d G l v b j E v R G F k b 3 N f S W 9 U X y 1 f Q 2 9 t c G F y Y V 9 f b 1 9 j b 2 1 f Z V 9 z Z W 1 f R G l t b W V y L 0 F 1 d G 9 S Z W 1 v d m V k Q 2 9 s d W 1 u c z E u e 3 B v d 2 V y L D F 9 J n F 1 b 3 Q 7 L C Z x d W 9 0 O 1 N l Y 3 R p b 2 4 x L 0 R h Z G 9 z X 0 l v V F 8 t X 0 N v b X B h c m F f X 2 9 f Y 2 9 t X 2 V f c 2 V t X 0 R p b W 1 l c i 9 B d X R v U m V t b 3 Z l Z E N v b H V t b n M x L n t 0 a W 1 l c 3 R h b X A s M n 0 m c X V v d D s s J n F 1 b 3 Q 7 U 2 V j d G l v b j E v R G F k b 3 N f S W 9 U X y 1 f Q 2 9 t c G F y Y V 9 f b 1 9 j b 2 1 f Z V 9 z Z W 1 f R G l t b W V y L 0 F 1 d G 9 S Z W 1 v d m V k Q 2 9 s d W 1 u c z E u e 2 N 1 c n J l b n Q s M 3 0 m c X V v d D s s J n F 1 b 3 Q 7 U 2 V j d G l v b j E v R G F k b 3 N f S W 9 U X y 1 f Q 2 9 t c G F y Y V 9 f b 1 9 j b 2 1 f Z V 9 z Z W 1 f R G l t b W V y L 0 F 1 d G 9 S Z W 1 v d m V k Q 2 9 s d W 1 u c z E u e 2 l k L D R 9 J n F 1 b 3 Q 7 L C Z x d W 9 0 O 1 N l Y 3 R p b 2 4 x L 0 R h Z G 9 z X 0 l v V F 8 t X 0 N v b X B h c m F f X 2 9 f Y 2 9 t X 2 V f c 2 V t X 0 R p b W 1 l c i 9 B d X R v U m V t b 3 Z l Z E N v b H V t b n M x L n t 2 b 2 x 0 Y W d l L D V 9 J n F 1 b 3 Q 7 L C Z x d W 9 0 O 1 N l Y 3 R p b 2 4 x L 0 R h Z G 9 z X 0 l v V F 8 t X 0 N v b X B h c m F f X 2 9 f Y 2 9 t X 2 V f c 2 V t X 0 R p b W 1 l c i 9 B d X R v U m V t b 3 Z l Z E N v b H V t b n M x L n t w Y X J 0 a W F s X 2 V u Z X J n e S w 2 f S Z x d W 9 0 O y w m c X V v d D t T Z W N 0 a W 9 u M S 9 E Y W R v c 1 9 J b 1 R f L V 9 D b 2 1 w Y X J h X 1 9 v X 2 N v b V 9 l X 3 N l b V 9 E a W 1 t Z X I v Q X V 0 b 1 J l b W 9 2 Z W R D b 2 x 1 b W 5 z M S 5 7 X 1 9 j b 2 x s Z W N 0 a W 9 u c 1 9 f L D d 9 J n F 1 b 3 Q 7 L C Z x d W 9 0 O 1 N l Y 3 R p b 2 4 x L 0 R h Z G 9 z X 0 l v V F 8 t X 0 N v b X B h c m F f X 2 9 f Y 2 9 t X 2 V f c 2 V t X 0 R p b W 1 l c i 9 B d X R v U m V t b 3 Z l Z E N v b H V t b n M x L n t t b 2 R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Z G 9 z X 0 l v V F 8 t X 0 N v b X B h c m F f X 2 9 f Y 2 9 t X 2 V f c 2 V t X 0 R p b W 1 l c i 9 B d X R v U m V t b 3 Z l Z E N v b H V t b n M x L n t D b 2 x 1 b W 4 x L D B 9 J n F 1 b 3 Q 7 L C Z x d W 9 0 O 1 N l Y 3 R p b 2 4 x L 0 R h Z G 9 z X 0 l v V F 8 t X 0 N v b X B h c m F f X 2 9 f Y 2 9 t X 2 V f c 2 V t X 0 R p b W 1 l c i 9 B d X R v U m V t b 3 Z l Z E N v b H V t b n M x L n t w b 3 d l c i w x f S Z x d W 9 0 O y w m c X V v d D t T Z W N 0 a W 9 u M S 9 E Y W R v c 1 9 J b 1 R f L V 9 D b 2 1 w Y X J h X 1 9 v X 2 N v b V 9 l X 3 N l b V 9 E a W 1 t Z X I v Q X V 0 b 1 J l b W 9 2 Z W R D b 2 x 1 b W 5 z M S 5 7 d G l t Z X N 0 Y W 1 w L D J 9 J n F 1 b 3 Q 7 L C Z x d W 9 0 O 1 N l Y 3 R p b 2 4 x L 0 R h Z G 9 z X 0 l v V F 8 t X 0 N v b X B h c m F f X 2 9 f Y 2 9 t X 2 V f c 2 V t X 0 R p b W 1 l c i 9 B d X R v U m V t b 3 Z l Z E N v b H V t b n M x L n t j d X J y Z W 5 0 L D N 9 J n F 1 b 3 Q 7 L C Z x d W 9 0 O 1 N l Y 3 R p b 2 4 x L 0 R h Z G 9 z X 0 l v V F 8 t X 0 N v b X B h c m F f X 2 9 f Y 2 9 t X 2 V f c 2 V t X 0 R p b W 1 l c i 9 B d X R v U m V t b 3 Z l Z E N v b H V t b n M x L n t p Z C w 0 f S Z x d W 9 0 O y w m c X V v d D t T Z W N 0 a W 9 u M S 9 E Y W R v c 1 9 J b 1 R f L V 9 D b 2 1 w Y X J h X 1 9 v X 2 N v b V 9 l X 3 N l b V 9 E a W 1 t Z X I v Q X V 0 b 1 J l b W 9 2 Z W R D b 2 x 1 b W 5 z M S 5 7 d m 9 s d G F n Z S w 1 f S Z x d W 9 0 O y w m c X V v d D t T Z W N 0 a W 9 u M S 9 E Y W R v c 1 9 J b 1 R f L V 9 D b 2 1 w Y X J h X 1 9 v X 2 N v b V 9 l X 3 N l b V 9 E a W 1 t Z X I v Q X V 0 b 1 J l b W 9 2 Z W R D b 2 x 1 b W 5 z M S 5 7 c G F y d G l h b F 9 l b m V y Z 3 k s N n 0 m c X V v d D s s J n F 1 b 3 Q 7 U 2 V j d G l v b j E v R G F k b 3 N f S W 9 U X y 1 f Q 2 9 t c G F y Y V 9 f b 1 9 j b 2 1 f Z V 9 z Z W 1 f R G l t b W V y L 0 F 1 d G 9 S Z W 1 v d m V k Q 2 9 s d W 1 u c z E u e 1 9 f Y 2 9 s b G V j d G l v b n N f X y w 3 f S Z x d W 9 0 O y w m c X V v d D t T Z W N 0 a W 9 u M S 9 E Y W R v c 1 9 J b 1 R f L V 9 D b 2 1 w Y X J h X 1 9 v X 2 N v b V 9 l X 3 N l b V 9 E a W 1 t Z X I v Q X V 0 b 1 J l b W 9 2 Z W R D b 2 x 1 b W 5 z M S 5 7 b W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k b 3 N f S W 9 U X y 1 f Q 2 9 t c G F y Y V 9 f b 1 9 j b 2 1 f Z V 9 z Z W 1 f R G l t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0 l v V F 8 t X 0 N v b X B h c m F f X 2 9 f Y 2 9 t X 2 V f c 2 V t X 0 R p b W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J b 1 R f L V 9 D b 2 1 w Y X J h X 1 9 v X 2 N v b V 9 l X 3 N l b V 9 E a W 1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J b 1 R f L V 9 D b 2 1 w Y X J h X 1 9 v X 2 N v b V 9 l X 3 N l b V 9 E a W 1 t Z X J f b n V t Z X J v c y U y M G 5 v c m 1 h b G l 6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5 Y m Y 5 Y 2 Q 3 L W Q 3 N j M t N D I 5 Y y 0 5 N D J h L W M 0 N m F m M 2 M 0 M G J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W R v c 1 9 J b 1 R f X 1 9 D b 2 1 w Y X J h X 1 9 v X 2 N v b V 9 l X 3 N l b V 9 E a W 1 t Z X J f b n V t Z X J v c 1 9 u b 3 J t Y W x p e m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V Q y M T o w M z o w M i 4 4 N D Q 2 M z I 4 W i I g L z 4 8 R W 5 0 c n k g V H l w Z T 0 i R m l s b E N v b H V t b l R 5 c G V z I i B W Y W x 1 Z T 0 i c 0 F 3 V U h C U U 1 G Q l F Z R y I g L z 4 8 R W 5 0 c n k g V H l w Z T 0 i R m l s b E N v b H V t b k 5 h b W V z I i B W Y W x 1 Z T 0 i c 1 s m c X V v d D t D b 2 x 1 b W 4 x J n F 1 b 3 Q 7 L C Z x d W 9 0 O 3 B v d 2 V y J n F 1 b 3 Q 7 L C Z x d W 9 0 O 3 R p b W V z d G F t c C Z x d W 9 0 O y w m c X V v d D t j d X J y Z W 5 0 J n F 1 b 3 Q 7 L C Z x d W 9 0 O 2 l k J n F 1 b 3 Q 7 L C Z x d W 9 0 O 3 Z v b H R h Z 2 U m c X V v d D s s J n F 1 b 3 Q 7 c G F y d G l h b F 9 l b m V y Z 3 k m c X V v d D s s J n F 1 b 3 Q 7 X 1 9 j b 2 x s Z W N 0 a W 9 u c 1 9 f J n F 1 b 3 Q 7 L C Z x d W 9 0 O 2 1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1 9 J b 1 R f L V 9 D b 2 1 w Y X J h X 1 9 v X 2 N v b V 9 l X 3 N l b V 9 E a W 1 t Z X J f b n V t Z X J v c y B u b 3 J t Y W x p e m F k b 3 M v Q X V 0 b 1 J l b W 9 2 Z W R D b 2 x 1 b W 5 z M S 5 7 Q 2 9 s d W 1 u M S w w f S Z x d W 9 0 O y w m c X V v d D t T Z W N 0 a W 9 u M S 9 E Y W R v c 1 9 J b 1 R f L V 9 D b 2 1 w Y X J h X 1 9 v X 2 N v b V 9 l X 3 N l b V 9 E a W 1 t Z X J f b n V t Z X J v c y B u b 3 J t Y W x p e m F k b 3 M v Q X V 0 b 1 J l b W 9 2 Z W R D b 2 x 1 b W 5 z M S 5 7 c G 9 3 Z X I s M X 0 m c X V v d D s s J n F 1 b 3 Q 7 U 2 V j d G l v b j E v R G F k b 3 N f S W 9 U X y 1 f Q 2 9 t c G F y Y V 9 f b 1 9 j b 2 1 f Z V 9 z Z W 1 f R G l t b W V y X 2 5 1 b W V y b 3 M g b m 9 y b W F s a X p h Z G 9 z L 0 F 1 d G 9 S Z W 1 v d m V k Q 2 9 s d W 1 u c z E u e 3 R p b W V z d G F t c C w y f S Z x d W 9 0 O y w m c X V v d D t T Z W N 0 a W 9 u M S 9 E Y W R v c 1 9 J b 1 R f L V 9 D b 2 1 w Y X J h X 1 9 v X 2 N v b V 9 l X 3 N l b V 9 E a W 1 t Z X J f b n V t Z X J v c y B u b 3 J t Y W x p e m F k b 3 M v Q X V 0 b 1 J l b W 9 2 Z W R D b 2 x 1 b W 5 z M S 5 7 Y 3 V y c m V u d C w z f S Z x d W 9 0 O y w m c X V v d D t T Z W N 0 a W 9 u M S 9 E Y W R v c 1 9 J b 1 R f L V 9 D b 2 1 w Y X J h X 1 9 v X 2 N v b V 9 l X 3 N l b V 9 E a W 1 t Z X J f b n V t Z X J v c y B u b 3 J t Y W x p e m F k b 3 M v Q X V 0 b 1 J l b W 9 2 Z W R D b 2 x 1 b W 5 z M S 5 7 a W Q s N H 0 m c X V v d D s s J n F 1 b 3 Q 7 U 2 V j d G l v b j E v R G F k b 3 N f S W 9 U X y 1 f Q 2 9 t c G F y Y V 9 f b 1 9 j b 2 1 f Z V 9 z Z W 1 f R G l t b W V y X 2 5 1 b W V y b 3 M g b m 9 y b W F s a X p h Z G 9 z L 0 F 1 d G 9 S Z W 1 v d m V k Q 2 9 s d W 1 u c z E u e 3 Z v b H R h Z 2 U s N X 0 m c X V v d D s s J n F 1 b 3 Q 7 U 2 V j d G l v b j E v R G F k b 3 N f S W 9 U X y 1 f Q 2 9 t c G F y Y V 9 f b 1 9 j b 2 1 f Z V 9 z Z W 1 f R G l t b W V y X 2 5 1 b W V y b 3 M g b m 9 y b W F s a X p h Z G 9 z L 0 F 1 d G 9 S Z W 1 v d m V k Q 2 9 s d W 1 u c z E u e 3 B h c n R p Y W x f Z W 5 l c m d 5 L D Z 9 J n F 1 b 3 Q 7 L C Z x d W 9 0 O 1 N l Y 3 R p b 2 4 x L 0 R h Z G 9 z X 0 l v V F 8 t X 0 N v b X B h c m F f X 2 9 f Y 2 9 t X 2 V f c 2 V t X 0 R p b W 1 l c l 9 u d W 1 l c m 9 z I G 5 v c m 1 h b G l 6 Y W R v c y 9 B d X R v U m V t b 3 Z l Z E N v b H V t b n M x L n t f X 2 N v b G x l Y 3 R p b 2 5 z X 1 8 s N 3 0 m c X V v d D s s J n F 1 b 3 Q 7 U 2 V j d G l v b j E v R G F k b 3 N f S W 9 U X y 1 f Q 2 9 t c G F y Y V 9 f b 1 9 j b 2 1 f Z V 9 z Z W 1 f R G l t b W V y X 2 5 1 b W V y b 3 M g b m 9 y b W F s a X p h Z G 9 z L 0 F 1 d G 9 S Z W 1 v d m V k Q 2 9 s d W 1 u c z E u e 2 1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k b 3 N f S W 9 U X y 1 f Q 2 9 t c G F y Y V 9 f b 1 9 j b 2 1 f Z V 9 z Z W 1 f R G l t b W V y X 2 5 1 b W V y b 3 M g b m 9 y b W F s a X p h Z G 9 z L 0 F 1 d G 9 S Z W 1 v d m V k Q 2 9 s d W 1 u c z E u e 0 N v b H V t b j E s M H 0 m c X V v d D s s J n F 1 b 3 Q 7 U 2 V j d G l v b j E v R G F k b 3 N f S W 9 U X y 1 f Q 2 9 t c G F y Y V 9 f b 1 9 j b 2 1 f Z V 9 z Z W 1 f R G l t b W V y X 2 5 1 b W V y b 3 M g b m 9 y b W F s a X p h Z G 9 z L 0 F 1 d G 9 S Z W 1 v d m V k Q 2 9 s d W 1 u c z E u e 3 B v d 2 V y L D F 9 J n F 1 b 3 Q 7 L C Z x d W 9 0 O 1 N l Y 3 R p b 2 4 x L 0 R h Z G 9 z X 0 l v V F 8 t X 0 N v b X B h c m F f X 2 9 f Y 2 9 t X 2 V f c 2 V t X 0 R p b W 1 l c l 9 u d W 1 l c m 9 z I G 5 v c m 1 h b G l 6 Y W R v c y 9 B d X R v U m V t b 3 Z l Z E N v b H V t b n M x L n t 0 a W 1 l c 3 R h b X A s M n 0 m c X V v d D s s J n F 1 b 3 Q 7 U 2 V j d G l v b j E v R G F k b 3 N f S W 9 U X y 1 f Q 2 9 t c G F y Y V 9 f b 1 9 j b 2 1 f Z V 9 z Z W 1 f R G l t b W V y X 2 5 1 b W V y b 3 M g b m 9 y b W F s a X p h Z G 9 z L 0 F 1 d G 9 S Z W 1 v d m V k Q 2 9 s d W 1 u c z E u e 2 N 1 c n J l b n Q s M 3 0 m c X V v d D s s J n F 1 b 3 Q 7 U 2 V j d G l v b j E v R G F k b 3 N f S W 9 U X y 1 f Q 2 9 t c G F y Y V 9 f b 1 9 j b 2 1 f Z V 9 z Z W 1 f R G l t b W V y X 2 5 1 b W V y b 3 M g b m 9 y b W F s a X p h Z G 9 z L 0 F 1 d G 9 S Z W 1 v d m V k Q 2 9 s d W 1 u c z E u e 2 l k L D R 9 J n F 1 b 3 Q 7 L C Z x d W 9 0 O 1 N l Y 3 R p b 2 4 x L 0 R h Z G 9 z X 0 l v V F 8 t X 0 N v b X B h c m F f X 2 9 f Y 2 9 t X 2 V f c 2 V t X 0 R p b W 1 l c l 9 u d W 1 l c m 9 z I G 5 v c m 1 h b G l 6 Y W R v c y 9 B d X R v U m V t b 3 Z l Z E N v b H V t b n M x L n t 2 b 2 x 0 Y W d l L D V 9 J n F 1 b 3 Q 7 L C Z x d W 9 0 O 1 N l Y 3 R p b 2 4 x L 0 R h Z G 9 z X 0 l v V F 8 t X 0 N v b X B h c m F f X 2 9 f Y 2 9 t X 2 V f c 2 V t X 0 R p b W 1 l c l 9 u d W 1 l c m 9 z I G 5 v c m 1 h b G l 6 Y W R v c y 9 B d X R v U m V t b 3 Z l Z E N v b H V t b n M x L n t w Y X J 0 a W F s X 2 V u Z X J n e S w 2 f S Z x d W 9 0 O y w m c X V v d D t T Z W N 0 a W 9 u M S 9 E Y W R v c 1 9 J b 1 R f L V 9 D b 2 1 w Y X J h X 1 9 v X 2 N v b V 9 l X 3 N l b V 9 E a W 1 t Z X J f b n V t Z X J v c y B u b 3 J t Y W x p e m F k b 3 M v Q X V 0 b 1 J l b W 9 2 Z W R D b 2 x 1 b W 5 z M S 5 7 X 1 9 j b 2 x s Z W N 0 a W 9 u c 1 9 f L D d 9 J n F 1 b 3 Q 7 L C Z x d W 9 0 O 1 N l Y 3 R p b 2 4 x L 0 R h Z G 9 z X 0 l v V F 8 t X 0 N v b X B h c m F f X 2 9 f Y 2 9 t X 2 V f c 2 V t X 0 R p b W 1 l c l 9 u d W 1 l c m 9 z I G 5 v c m 1 h b G l 6 Y W R v c y 9 B d X R v U m V t b 3 Z l Z E N v b H V t b n M x L n t t b 2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1 9 J b 1 R f L V 9 D b 2 1 w Y X J h X 1 9 v X 2 N v b V 9 l X 3 N l b V 9 E a W 1 t Z X J f b n V t Z X J v c y U y M G 5 v c m 1 h b G l 6 Y W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J b 1 R f L V 9 D b 2 1 w Y X J h X 1 9 v X 2 N v b V 9 l X 3 N l b V 9 E a W 1 t Z X J f b n V t Z X J v c y U y M G 5 v c m 1 h b G l 6 Y W R v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J b 1 R f L V 9 D b 2 1 w Y X J h X 1 9 v X 2 N v b V 9 l X 3 N l b V 9 E a W 1 t Z X J f b n V t Z X J v c y U y M G 5 v c m 1 h b G l 6 Y W R v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D Y Z P q j w o S L q k 3 S 0 j W T v y A A A A A A I A A A A A A B B m A A A A A Q A A I A A A A G b O M N o J m B T d 9 y f l y i Y X a m X 9 t a x W v 4 0 7 Z F 8 x d v 5 C 2 4 + b A A A A A A 6 A A A A A A g A A I A A A A M + 4 K v T R L 0 r W h f n 3 y T y t x 8 5 Z x c 2 o g F H 6 F z r c d n 2 7 J b T 8 U A A A A B E x f h J 4 R a 8 Y X r 5 s q u b 0 B B X 5 H 7 3 M h W p Q 7 O Q 6 n u D x I H Q i W B 4 s p W 3 W U S W a I u J e t A Y l z 8 3 b W U C 7 0 a Q h O c u n d J S 0 W Z K 0 M B b l 6 m L q r B y Q l y Z N / M q s Q A A A A E 0 E h v k n a q C z s i b O N 8 a p k I i D U 9 2 v J 3 4 g b S E B 6 S o o r 9 w 3 T u P A S F L j 2 4 p Y q c m b q n n q N u y t e 2 a f D z I 5 o I k n 4 g s M I W o = < / D a t a M a s h u p > 
</file>

<file path=customXml/itemProps1.xml><?xml version="1.0" encoding="utf-8"?>
<ds:datastoreItem xmlns:ds="http://schemas.openxmlformats.org/officeDocument/2006/customXml" ds:itemID="{102D5546-B3A0-40EB-B1CC-A8DEE690D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Dados_IoT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Caversan</dc:creator>
  <cp:lastModifiedBy>Adriano Caversan</cp:lastModifiedBy>
  <dcterms:created xsi:type="dcterms:W3CDTF">2025-06-05T20:18:05Z</dcterms:created>
  <dcterms:modified xsi:type="dcterms:W3CDTF">2025-06-05T21:41:10Z</dcterms:modified>
</cp:coreProperties>
</file>