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20490" windowHeight="8355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<sst xmlns="http://schemas.openxmlformats.org/spreadsheetml/2006/main" count="6354" uniqueCount="76">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</sst>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3630324076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0.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customWidth="1"/>
  </cols>
  <sheetData>
    <row r="3" spans="1:26" x14ac:dyDescent="0.15">
      <c r="A3" s="5" t="s">
        <v>60</v>
      </c>
      <c r="B3" s="5" t="s">
        <v>75</v>
      </c>
    </row>
    <row r="4" spans="1:26" x14ac:dyDescent="0.15">
      <c r="B4" t="s">
        <v>61</v>
      </c>
      <c r="N4" t="s">
        <v>62</v>
      </c>
      <c r="Z4" t="s">
        <v>59</v>
      </c>
    </row>
    <row r="5" spans="1:26" x14ac:dyDescent="0.15">
      <c r="A5" s="5" t="s">
        <v>8</v>
      </c>
      <c r="B5" s="2" t="s">
        <v>63</v>
      </c>
      <c r="C5" s="2" t="s">
        <v>64</v>
      </c>
      <c r="D5" s="2" t="s">
        <v>65</v>
      </c>
      <c r="E5" s="2" t="s">
        <v>66</v>
      </c>
      <c r="F5" s="2" t="s">
        <v>67</v>
      </c>
      <c r="G5" s="2" t="s">
        <v>68</v>
      </c>
      <c r="H5" s="2" t="s">
        <v>69</v>
      </c>
      <c r="I5" s="2" t="s">
        <v>70</v>
      </c>
      <c r="J5" s="2" t="s">
        <v>71</v>
      </c>
      <c r="K5" s="2" t="s">
        <v>72</v>
      </c>
      <c r="L5" s="2" t="s">
        <v>73</v>
      </c>
      <c r="M5" s="2" t="s">
        <v>74</v>
      </c>
      <c r="N5" s="2" t="s">
        <v>63</v>
      </c>
      <c r="O5" s="2" t="s">
        <v>64</v>
      </c>
      <c r="P5" s="2" t="s">
        <v>65</v>
      </c>
      <c r="Q5" s="2" t="s">
        <v>66</v>
      </c>
      <c r="R5" s="2" t="s">
        <v>67</v>
      </c>
      <c r="S5" s="2" t="s">
        <v>68</v>
      </c>
      <c r="T5" s="2" t="s">
        <v>69</v>
      </c>
      <c r="U5" s="2" t="s">
        <v>70</v>
      </c>
      <c r="V5" s="2" t="s">
        <v>71</v>
      </c>
      <c r="W5" s="2" t="s">
        <v>72</v>
      </c>
      <c r="X5" s="2" t="s">
        <v>73</v>
      </c>
      <c r="Y5" s="2" t="s">
        <v>74</v>
      </c>
    </row>
    <row r="6" spans="1:26" x14ac:dyDescent="0.15">
      <c r="A6" s="6" t="s">
        <v>16</v>
      </c>
      <c r="B6" s="7">
        <v>350000</v>
      </c>
      <c r="C6" s="7">
        <v>360500</v>
      </c>
      <c r="D6" s="7">
        <v>343000</v>
      </c>
      <c r="E6" s="7">
        <v>357000</v>
      </c>
      <c r="F6" s="7">
        <v>360500</v>
      </c>
      <c r="G6" s="7">
        <v>371000</v>
      </c>
      <c r="H6" s="7">
        <v>427000</v>
      </c>
      <c r="I6" s="7">
        <v>402500</v>
      </c>
      <c r="J6" s="7">
        <v>402500</v>
      </c>
      <c r="K6" s="7">
        <v>434000</v>
      </c>
      <c r="L6" s="7">
        <v>402500</v>
      </c>
      <c r="M6" s="7">
        <v>395500</v>
      </c>
      <c r="N6" s="7">
        <v>434000</v>
      </c>
      <c r="O6" s="7">
        <v>416500</v>
      </c>
      <c r="P6" s="7">
        <v>381500</v>
      </c>
      <c r="Q6" s="7">
        <v>437500</v>
      </c>
      <c r="R6" s="7">
        <v>402500</v>
      </c>
      <c r="S6" s="7">
        <v>409500</v>
      </c>
      <c r="T6" s="7">
        <v>451500</v>
      </c>
      <c r="U6" s="7">
        <v>395500</v>
      </c>
      <c r="V6" s="7">
        <v>441000</v>
      </c>
      <c r="W6" s="7">
        <v>455000</v>
      </c>
      <c r="X6" s="7">
        <v>434000</v>
      </c>
      <c r="Y6" s="7">
        <v>444500</v>
      </c>
      <c r="Z6" s="7">
        <v>9709000</v>
      </c>
    </row>
    <row r="7" spans="1:26" x14ac:dyDescent="0.15">
      <c r="A7" s="6" t="s">
        <v>19</v>
      </c>
      <c r="B7" s="7">
        <v>85500</v>
      </c>
      <c r="C7" s="7">
        <v>108000</v>
      </c>
      <c r="D7" s="7">
        <v>117000</v>
      </c>
      <c r="E7" s="7">
        <v>117000</v>
      </c>
      <c r="F7" s="7">
        <v>94500</v>
      </c>
      <c r="G7" s="7">
        <v>103500</v>
      </c>
      <c r="H7" s="7">
        <v>90000</v>
      </c>
      <c r="I7" s="7">
        <v>90000</v>
      </c>
      <c r="J7" s="7">
        <v>121500</v>
      </c>
      <c r="K7" s="7">
        <v>121500</v>
      </c>
      <c r="L7" s="7">
        <v>121500</v>
      </c>
      <c r="M7" s="7">
        <v>112500</v>
      </c>
      <c r="N7" s="7">
        <v>112500</v>
      </c>
      <c r="O7" s="7">
        <v>112500</v>
      </c>
      <c r="P7" s="7">
        <v>90000</v>
      </c>
      <c r="Q7" s="7">
        <v>90000</v>
      </c>
      <c r="R7" s="7">
        <v>90000</v>
      </c>
      <c r="S7" s="7">
        <v>130500</v>
      </c>
      <c r="T7" s="7">
        <v>121500</v>
      </c>
      <c r="U7" s="7">
        <v>148500</v>
      </c>
      <c r="V7" s="7">
        <v>108000</v>
      </c>
      <c r="W7" s="7">
        <v>193500</v>
      </c>
      <c r="X7" s="7">
        <v>108000</v>
      </c>
      <c r="Y7" s="7">
        <v>139500</v>
      </c>
      <c r="Z7" s="7">
        <v>2727000</v>
      </c>
    </row>
    <row r="8" spans="1:26" x14ac:dyDescent="0.15">
      <c r="A8" s="6" t="s">
        <v>23</v>
      </c>
      <c r="B8" s="7">
        <v>98000</v>
      </c>
      <c r="C8" s="7">
        <v>100800</v>
      </c>
      <c r="D8" s="7">
        <v>114800</v>
      </c>
      <c r="E8" s="7">
        <v>89600</v>
      </c>
      <c r="F8" s="7">
        <v>131600</v>
      </c>
      <c r="G8" s="7">
        <v>103600</v>
      </c>
      <c r="H8" s="7">
        <v>95200</v>
      </c>
      <c r="I8" s="7">
        <v>100800</v>
      </c>
      <c r="J8" s="7">
        <v>100800</v>
      </c>
      <c r="K8" s="7">
        <v>100800</v>
      </c>
      <c r="L8" s="7">
        <v>114800</v>
      </c>
      <c r="M8" s="7">
        <v>106400</v>
      </c>
      <c r="N8" s="7">
        <v>95200</v>
      </c>
      <c r="O8" s="7">
        <v>100800</v>
      </c>
      <c r="P8" s="7">
        <v>114800</v>
      </c>
      <c r="Q8" s="7">
        <v>134400</v>
      </c>
      <c r="R8" s="7">
        <v>128800</v>
      </c>
      <c r="S8" s="7">
        <v>112000</v>
      </c>
      <c r="T8" s="7">
        <v>128800</v>
      </c>
      <c r="U8" s="7">
        <v>117600</v>
      </c>
      <c r="V8" s="7">
        <v>117600</v>
      </c>
      <c r="W8" s="7">
        <v>109200</v>
      </c>
      <c r="X8" s="7">
        <v>114800</v>
      </c>
      <c r="Y8" s="7">
        <v>134400</v>
      </c>
      <c r="Z8" s="7">
        <v>2665600</v>
      </c>
    </row>
    <row r="9" spans="1:26" x14ac:dyDescent="0.15">
      <c r="A9" s="6" t="s">
        <v>37</v>
      </c>
      <c r="B9" s="7">
        <v>45000</v>
      </c>
      <c r="C9" s="7">
        <v>50000</v>
      </c>
      <c r="D9" s="7">
        <v>45000</v>
      </c>
      <c r="E9" s="7">
        <v>50000</v>
      </c>
      <c r="F9" s="7">
        <v>40000</v>
      </c>
      <c r="G9" s="7">
        <v>45000</v>
      </c>
      <c r="H9" s="7">
        <v>45000</v>
      </c>
      <c r="I9" s="7">
        <v>45000</v>
      </c>
      <c r="J9" s="7">
        <v>45000</v>
      </c>
      <c r="K9" s="7">
        <v>50000</v>
      </c>
      <c r="L9" s="7">
        <v>45000</v>
      </c>
      <c r="M9" s="7">
        <v>75000</v>
      </c>
      <c r="N9" s="7">
        <v>55000</v>
      </c>
      <c r="O9" s="7">
        <v>50000</v>
      </c>
      <c r="P9" s="7">
        <v>50000</v>
      </c>
      <c r="Q9" s="7">
        <v>55000</v>
      </c>
      <c r="R9" s="7">
        <v>50000</v>
      </c>
      <c r="S9" s="7">
        <v>50000</v>
      </c>
      <c r="T9" s="7">
        <v>60000</v>
      </c>
      <c r="U9" s="7">
        <v>65000</v>
      </c>
      <c r="V9" s="7">
        <v>80000</v>
      </c>
      <c r="W9" s="7">
        <v>50000</v>
      </c>
      <c r="X9" s="7">
        <v>50000</v>
      </c>
      <c r="Y9" s="7">
        <v>70000</v>
      </c>
      <c r="Z9" s="7">
        <v>1265000</v>
      </c>
    </row>
    <row r="10" spans="1:26" x14ac:dyDescent="0.15">
      <c r="A10" s="6" t="s">
        <v>46</v>
      </c>
      <c r="B10" s="7">
        <v>31500</v>
      </c>
      <c r="C10" s="7">
        <v>28000</v>
      </c>
      <c r="D10" s="7">
        <v>21000</v>
      </c>
      <c r="E10" s="7">
        <v>31500</v>
      </c>
      <c r="F10" s="7">
        <v>28000</v>
      </c>
      <c r="G10" s="7">
        <v>42000</v>
      </c>
      <c r="H10" s="7">
        <v>28000</v>
      </c>
      <c r="I10" s="7">
        <v>28000</v>
      </c>
      <c r="J10" s="7">
        <v>28000</v>
      </c>
      <c r="K10" s="7">
        <v>28000</v>
      </c>
      <c r="L10" s="7">
        <v>28000</v>
      </c>
      <c r="M10" s="7">
        <v>49000</v>
      </c>
      <c r="N10" s="7">
        <v>31500</v>
      </c>
      <c r="O10" s="7">
        <v>31500</v>
      </c>
      <c r="P10" s="7">
        <v>28000</v>
      </c>
      <c r="Q10" s="7">
        <v>35000</v>
      </c>
      <c r="R10" s="7">
        <v>28000</v>
      </c>
      <c r="S10" s="7">
        <v>42000</v>
      </c>
      <c r="T10" s="7">
        <v>35000</v>
      </c>
      <c r="U10" s="7">
        <v>45500</v>
      </c>
      <c r="V10" s="7">
        <v>42000</v>
      </c>
      <c r="W10" s="7">
        <v>52500</v>
      </c>
      <c r="X10" s="7">
        <v>31500</v>
      </c>
      <c r="Y10" s="7">
        <v>63000</v>
      </c>
      <c r="Z10" s="7">
        <v>836500</v>
      </c>
    </row>
    <row r="11" spans="1:26" x14ac:dyDescent="0.15">
      <c r="A11" s="6" t="s">
        <v>44</v>
      </c>
      <c r="B11" s="7">
        <v>22500</v>
      </c>
      <c r="C11" s="7">
        <v>22500</v>
      </c>
      <c r="D11" s="7">
        <v>17500</v>
      </c>
      <c r="E11" s="7">
        <v>20000</v>
      </c>
      <c r="F11" s="7">
        <v>22500</v>
      </c>
      <c r="G11" s="7">
        <v>22500</v>
      </c>
      <c r="H11" s="7">
        <v>25000</v>
      </c>
      <c r="I11" s="7">
        <v>22500</v>
      </c>
      <c r="J11" s="7">
        <v>22500</v>
      </c>
      <c r="K11" s="7">
        <v>25000</v>
      </c>
      <c r="L11" s="7">
        <v>25000</v>
      </c>
      <c r="M11" s="7">
        <v>22500</v>
      </c>
      <c r="N11" s="7">
        <v>25000</v>
      </c>
      <c r="O11" s="7">
        <v>22500</v>
      </c>
      <c r="P11" s="7">
        <v>32500</v>
      </c>
      <c r="Q11" s="7">
        <v>27500</v>
      </c>
      <c r="R11" s="7">
        <v>27500</v>
      </c>
      <c r="S11" s="7">
        <v>42500</v>
      </c>
      <c r="T11" s="7">
        <v>27500</v>
      </c>
      <c r="U11" s="7">
        <v>25000</v>
      </c>
      <c r="V11" s="7">
        <v>30000</v>
      </c>
      <c r="W11" s="7">
        <v>37500</v>
      </c>
      <c r="X11" s="7">
        <v>22500</v>
      </c>
      <c r="Y11" s="7">
        <v>50000</v>
      </c>
      <c r="Z11" s="7">
        <v>640000</v>
      </c>
    </row>
    <row r="12" spans="1:26" x14ac:dyDescent="0.15">
      <c r="A12" s="6" t="s">
        <v>25</v>
      </c>
      <c r="B12" s="7">
        <v>36400</v>
      </c>
      <c r="C12" s="7">
        <v>33600</v>
      </c>
      <c r="D12" s="7">
        <v>30800</v>
      </c>
      <c r="E12" s="7">
        <v>33600</v>
      </c>
      <c r="F12" s="7">
        <v>36400</v>
      </c>
      <c r="G12" s="7">
        <v>56000</v>
      </c>
      <c r="H12" s="7">
        <v>44800</v>
      </c>
      <c r="I12" s="7">
        <v>39200</v>
      </c>
      <c r="J12" s="7">
        <v>39200</v>
      </c>
      <c r="K12" s="7">
        <v>44800</v>
      </c>
      <c r="L12" s="7">
        <v>47600</v>
      </c>
      <c r="M12" s="7">
        <v>39200</v>
      </c>
      <c r="N12" s="7">
        <v>44800</v>
      </c>
      <c r="O12" s="7">
        <v>39200</v>
      </c>
      <c r="P12" s="7">
        <v>50400</v>
      </c>
      <c r="Q12" s="7">
        <v>42000</v>
      </c>
      <c r="R12" s="7">
        <v>50400</v>
      </c>
      <c r="S12" s="7">
        <v>39200</v>
      </c>
      <c r="T12" s="7">
        <v>44800</v>
      </c>
      <c r="U12" s="7">
        <v>44800</v>
      </c>
      <c r="V12" s="7">
        <v>53200</v>
      </c>
      <c r="W12" s="7">
        <v>50400</v>
      </c>
      <c r="X12" s="7">
        <v>67200</v>
      </c>
      <c r="Y12" s="7">
        <v>56000</v>
      </c>
      <c r="Z12" s="7">
        <v>1064000</v>
      </c>
    </row>
    <row r="13" spans="1:26" x14ac:dyDescent="0.15">
      <c r="A13" s="6" t="s">
        <v>30</v>
      </c>
      <c r="B13" s="7">
        <v>117600</v>
      </c>
      <c r="C13" s="7">
        <v>117600</v>
      </c>
      <c r="D13" s="7">
        <v>120400</v>
      </c>
      <c r="E13" s="7">
        <v>123200</v>
      </c>
      <c r="F13" s="7">
        <v>120400</v>
      </c>
      <c r="G13" s="7">
        <v>123200</v>
      </c>
      <c r="H13" s="7">
        <v>117600</v>
      </c>
      <c r="I13" s="7">
        <v>117600</v>
      </c>
      <c r="J13" s="7">
        <v>123200</v>
      </c>
      <c r="K13" s="7">
        <v>117600</v>
      </c>
      <c r="L13" s="7">
        <v>120400</v>
      </c>
      <c r="M13" s="7">
        <v>131600</v>
      </c>
      <c r="N13" s="7">
        <v>126000</v>
      </c>
      <c r="O13" s="7">
        <v>123200</v>
      </c>
      <c r="P13" s="7">
        <v>117600</v>
      </c>
      <c r="Q13" s="7">
        <v>120400</v>
      </c>
      <c r="R13" s="7">
        <v>128800</v>
      </c>
      <c r="S13" s="7">
        <v>131600</v>
      </c>
      <c r="T13" s="7">
        <v>154000</v>
      </c>
      <c r="U13" s="7">
        <v>140000</v>
      </c>
      <c r="V13" s="7">
        <v>128800</v>
      </c>
      <c r="W13" s="7">
        <v>137200</v>
      </c>
      <c r="X13" s="7">
        <v>123200</v>
      </c>
      <c r="Y13" s="7">
        <v>168000</v>
      </c>
      <c r="Z13" s="7">
        <v>3049200</v>
      </c>
    </row>
    <row r="14" spans="1:26" x14ac:dyDescent="0.15">
      <c r="A14" s="6" t="s">
        <v>57</v>
      </c>
      <c r="B14" s="7">
        <v>38000</v>
      </c>
      <c r="C14" s="7">
        <v>45600</v>
      </c>
      <c r="D14" s="7">
        <v>34200</v>
      </c>
      <c r="E14" s="7">
        <v>38000</v>
      </c>
      <c r="F14" s="7">
        <v>38000</v>
      </c>
      <c r="G14" s="7">
        <v>34200</v>
      </c>
      <c r="H14" s="7">
        <v>38000</v>
      </c>
      <c r="I14" s="7">
        <v>38000</v>
      </c>
      <c r="J14" s="7">
        <v>38000</v>
      </c>
      <c r="K14" s="7">
        <v>34200</v>
      </c>
      <c r="L14" s="7">
        <v>38000</v>
      </c>
      <c r="M14" s="7">
        <v>41800</v>
      </c>
      <c r="N14" s="7">
        <v>45600</v>
      </c>
      <c r="O14" s="7">
        <v>38000</v>
      </c>
      <c r="P14" s="7">
        <v>38000</v>
      </c>
      <c r="Q14" s="7">
        <v>41800</v>
      </c>
      <c r="R14" s="7">
        <v>38000</v>
      </c>
      <c r="S14" s="7">
        <v>41800</v>
      </c>
      <c r="T14" s="7">
        <v>38000</v>
      </c>
      <c r="U14" s="7">
        <v>38000</v>
      </c>
      <c r="V14" s="7">
        <v>34200</v>
      </c>
      <c r="W14" s="7">
        <v>45600</v>
      </c>
      <c r="X14" s="7">
        <v>38000</v>
      </c>
      <c r="Y14" s="7">
        <v>47500</v>
      </c>
      <c r="Z14" s="7">
        <v>940500</v>
      </c>
    </row>
    <row r="15" spans="1:26" x14ac:dyDescent="0.15">
      <c r="A15" s="6" t="s">
        <v>33</v>
      </c>
      <c r="B15" s="7">
        <v>118900</v>
      </c>
      <c r="C15" s="7">
        <v>127600</v>
      </c>
      <c r="D15" s="7">
        <v>110200</v>
      </c>
      <c r="E15" s="7">
        <v>118900</v>
      </c>
      <c r="F15" s="7">
        <v>110200</v>
      </c>
      <c r="G15" s="7">
        <v>130500</v>
      </c>
      <c r="H15" s="7">
        <v>139200</v>
      </c>
      <c r="I15" s="7">
        <v>133400</v>
      </c>
      <c r="J15" s="7">
        <v>127600</v>
      </c>
      <c r="K15" s="7">
        <v>142100</v>
      </c>
      <c r="L15" s="7">
        <v>127600</v>
      </c>
      <c r="M15" s="7">
        <v>133400</v>
      </c>
      <c r="N15" s="7">
        <v>139200</v>
      </c>
      <c r="O15" s="7">
        <v>156600</v>
      </c>
      <c r="P15" s="7">
        <v>130500</v>
      </c>
      <c r="Q15" s="7">
        <v>156600</v>
      </c>
      <c r="R15" s="7">
        <v>145000</v>
      </c>
      <c r="S15" s="7">
        <v>130500</v>
      </c>
      <c r="T15" s="7">
        <v>139200</v>
      </c>
      <c r="U15" s="7">
        <v>127600</v>
      </c>
      <c r="V15" s="7">
        <v>130500</v>
      </c>
      <c r="W15" s="7">
        <v>139200</v>
      </c>
      <c r="X15" s="7">
        <v>133400</v>
      </c>
      <c r="Y15" s="7">
        <v>185600</v>
      </c>
      <c r="Z15" s="7">
        <v>3233500</v>
      </c>
    </row>
    <row r="16" spans="1:26" x14ac:dyDescent="0.15">
      <c r="A16" s="6" t="s">
        <v>59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2014-01-04T09:30:05Z</dcterms:created>
  <dcterms:modified xsi:type="dcterms:W3CDTF">2014-03-04T07:56:35Z</dcterms:modified>
</cp:coreProperties>
</file>