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<sst xmlns="http://schemas.openxmlformats.org/spreadsheetml/2006/main" count="6330" uniqueCount="64">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</sst>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632997685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D15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4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4" width="12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63</v>
      </c>
    </row>
    <row r="4" spans="1:4" x14ac:dyDescent="0.15">
      <c r="A4" s="5" t="s">
        <v>4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49</v>
      </c>
      <c r="B5" s="7">
        <v>1478900</v>
      </c>
      <c r="C5" s="7">
        <v>1621000</v>
      </c>
      <c r="D5" s="7">
        <v>3099900</v>
      </c>
    </row>
    <row r="6" spans="1:4" x14ac:dyDescent="0.15">
      <c r="A6" s="6" t="s">
        <v>41</v>
      </c>
      <c r="B6" s="7">
        <v>626500</v>
      </c>
      <c r="C6" s="7">
        <v>823500</v>
      </c>
      <c r="D6" s="7">
        <v>1450000</v>
      </c>
    </row>
    <row r="7" spans="1:4" x14ac:dyDescent="0.15">
      <c r="A7" s="6" t="s">
        <v>34</v>
      </c>
      <c r="B7" s="7">
        <v>982600</v>
      </c>
      <c r="C7" s="7">
        <v>1286200</v>
      </c>
      <c r="D7" s="7">
        <v>2268800</v>
      </c>
    </row>
    <row r="8" spans="1:4" x14ac:dyDescent="0.15">
      <c r="A8" s="6" t="s">
        <v>20</v>
      </c>
      <c r="B8" s="7">
        <v>2049200</v>
      </c>
      <c r="C8" s="7">
        <v>2182600</v>
      </c>
      <c r="D8" s="7">
        <v>4231800</v>
      </c>
    </row>
    <row r="9" spans="1:4" x14ac:dyDescent="0.15">
      <c r="A9" s="6" t="s">
        <v>47</v>
      </c>
      <c r="B9" s="7">
        <v>503300</v>
      </c>
      <c r="C9" s="7">
        <v>523000</v>
      </c>
      <c r="D9" s="7">
        <v>1026300</v>
      </c>
    </row>
    <row r="10" spans="1:4" x14ac:dyDescent="0.15">
      <c r="A10" s="6" t="s">
        <v>27</v>
      </c>
      <c r="B10" s="7">
        <v>1021300</v>
      </c>
      <c r="C10" s="7">
        <v>1148900</v>
      </c>
      <c r="D10" s="7">
        <v>2170200</v>
      </c>
    </row>
    <row r="11" spans="1:4" x14ac:dyDescent="0.15">
      <c r="A11" s="6" t="s">
        <v>54</v>
      </c>
      <c r="B11" s="7">
        <v>1924300</v>
      </c>
      <c r="C11" s="7">
        <v>2142900</v>
      </c>
      <c r="D11" s="7">
        <v>4067200</v>
      </c>
    </row>
    <row r="12" spans="1:4" x14ac:dyDescent="0.15">
      <c r="A12" s="6" t="s">
        <v>52</v>
      </c>
      <c r="B12" s="7">
        <v>1194200</v>
      </c>
      <c r="C12" s="7">
        <v>1369900</v>
      </c>
      <c r="D12" s="7">
        <v>2564100</v>
      </c>
    </row>
    <row r="13" spans="1:4" x14ac:dyDescent="0.15">
      <c r="A13" s="6" t="s">
        <v>38</v>
      </c>
      <c r="B13" s="7">
        <v>1132000</v>
      </c>
      <c r="C13" s="7">
        <v>1219500</v>
      </c>
      <c r="D13" s="7">
        <v>2351500</v>
      </c>
    </row>
    <row r="14" spans="1:4" x14ac:dyDescent="0.15">
      <c r="A14" s="6" t="s">
        <v>12</v>
      </c>
      <c r="B14" s="7">
        <v>1362000</v>
      </c>
      <c r="C14" s="7">
        <v>1538500</v>
      </c>
      <c r="D14" s="7">
        <v>2900500</v>
      </c>
    </row>
    <row r="15" spans="1:4" x14ac:dyDescent="0.15">
      <c r="A15" s="6" t="s">
        <v>59</v>
      </c>
      <c r="B15" s="7">
        <v>12274300</v>
      </c>
      <c r="C15" s="7">
        <v>13856000</v>
      </c>
      <c r="D15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2014-01-04T09:45:17Z</dcterms:created>
  <dcterms:modified xsi:type="dcterms:W3CDTF">2014-03-04T08:12:23Z</dcterms:modified>
</cp:coreProperties>
</file>