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HM_Data_Eng_Prof_Application_2020\Feature-Extraction-Vorlessung\feature_extraction_demo\"/>
    </mc:Choice>
  </mc:AlternateContent>
  <bookViews>
    <workbookView xWindow="0" yWindow="0" windowWidth="23040" windowHeight="10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<sst xmlns="http://schemas.openxmlformats.org/spreadsheetml/2006/main" count="8" uniqueCount="8">
  <si>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Accuracy</t>
  </si>
  <si>
    <t>Precision</t>
  </si>
  <si>
    <t>Recall</t>
  </si>
  <si>
    <t>F1-Score</t>
  </si>
  <si>
    <t>Baseline (Entscheidungsbaum-Klassifikator)</t>
  </si>
  <si>
    <t>Encoder + Entscheidungsbaum-Klassifikator</t>
  </si>
  <si>
    <t>PCA + Entscheidungsbaum-Klassifikator</t>
  </si>
  <si>
    <t>Korr + Entscheidungsbaum-Klassifikator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</si>
</sst>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PCA + Entscheidungsbaum-Klassifikator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0.94290100250626496</c:v>
                </c:pt>
                <c:pt idx="1">
                  <c:v>0.95354550096983304</c:v>
                </c:pt>
                <c:pt idx="2">
                  <c:v>0.95692063492063495</c:v>
                </c:pt>
                <c:pt idx="3">
                  <c:v>0.95455895414722902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Baseline (Entscheidungsbaum-Klassifikator)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0.92477443609022503</c:v>
                </c:pt>
                <c:pt idx="1">
                  <c:v>0.94045002717035497</c:v>
                </c:pt>
                <c:pt idx="2">
                  <c:v>0.94119047619047502</c:v>
                </c:pt>
                <c:pt idx="3">
                  <c:v>0.94000441554835501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Encoder + Entscheidungsbaum-Klassifikator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0.95097117794486197</c:v>
                </c:pt>
                <c:pt idx="1">
                  <c:v>0.95670374530591196</c:v>
                </c:pt>
                <c:pt idx="2">
                  <c:v>0.96669047619047599</c:v>
                </c:pt>
                <c:pt idx="3">
                  <c:v>0.96113560008502397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Korr + Entscheidungsbaum-Klassifikator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F1-Score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0.93045957918050903</c:v>
                </c:pt>
                <c:pt idx="1">
                  <c:v>0.91991332247450097</c:v>
                </c:pt>
                <c:pt idx="2">
                  <c:v>0.97495726495726498</c:v>
                </c:pt>
                <c:pt idx="3">
                  <c:v>0.94586300107660504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7689904"/>
        <c:axId val="-1837687184"/>
      </c:barChart>
      <c:catAx>
        <c:axId val="-183768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Leistungsmetrik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687184"/>
        <c:crosses val="autoZero"/>
        <c:auto val="1"/>
        <c:lblAlgn val="ctr"/>
        <c:lblOffset val="100"/>
        <c:noMultiLvlLbl val="0"/>
      </c:catAx>
      <c:valAx>
        <c:axId val="-18376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768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8</xdr:row>
      <xdr:rowOff>119061</xdr:rowOff>
    </xdr:from>
    <xdr:to>
      <xdr:col>15</xdr:col>
      <xdr:colOff>304800</xdr:colOff>
      <xdr:row>37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T14" sqref="T14"/>
    </sheetView>
  </sheetViews>
  <sheetFormatPr defaultRowHeight="15" x14ac:dyDescent="0.25"/>
  <cols>
    <col min="1" max="1" width="39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6</v>
      </c>
      <c r="B2">
        <v>0.94290100250626496</v>
      </c>
      <c r="C2">
        <v>0.95354550096983304</v>
      </c>
      <c r="D2">
        <v>0.95692063492063495</v>
      </c>
      <c r="E2">
        <v>0.95455895414722902</v>
      </c>
    </row>
    <row r="3" spans="1:5" x14ac:dyDescent="0.25">
      <c r="A3" t="s">
        <v>4</v>
      </c>
      <c r="B3">
        <v>0.92477443609022503</v>
      </c>
      <c r="C3">
        <v>0.94045002717035497</v>
      </c>
      <c r="D3">
        <v>0.94119047619047502</v>
      </c>
      <c r="E3">
        <v>0.94000441554835501</v>
      </c>
    </row>
    <row r="4" spans="1:5" x14ac:dyDescent="0.25">
      <c r="A4" t="s">
        <v>5</v>
      </c>
      <c r="B4">
        <v>0.95097117794486197</v>
      </c>
      <c r="C4">
        <v>0.95670374530591196</v>
      </c>
      <c r="D4">
        <v>0.96669047619047599</v>
      </c>
      <c r="E4">
        <v>0.96113560008502397</v>
      </c>
    </row>
    <row r="5" spans="1:5" x14ac:dyDescent="0.25">
      <c r="A5" t="s">
        <v>7</v>
      </c>
      <c r="B5">
        <v>0.93045957918050903</v>
      </c>
      <c r="C5">
        <v>0.91991332247450097</v>
      </c>
      <c r="D5">
        <v>0.97495726495726498</v>
      </c>
      <c r="E5">
        <v>0.94586300107660504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Axenie</dc:creator>
  <cp:lastModifiedBy>Cristian Axenie</cp:lastModifiedBy>
  <dcterms:created xsi:type="dcterms:W3CDTF">2021-02-01T20:08:14Z</dcterms:created>
  <dcterms:modified xsi:type="dcterms:W3CDTF">2021-02-05T14:12:24Z</dcterms:modified>
</cp:coreProperties>
</file>