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6D94FA01-A8F6-43C7-9F81-FBF4E4A6D294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<sst xmlns="http://schemas.openxmlformats.org/spreadsheetml/2006/main" count="626" uniqueCount="363">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</sst>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3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C347" sqref="C347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Q367" sqref="Q367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3619.4513000000002</v>
      </c>
      <c r="E350" s="22">
        <v>838.65089999999998</v>
      </c>
      <c r="F350" s="22">
        <v>1805.6511</v>
      </c>
      <c r="G350" s="22">
        <v>839.43779999999992</v>
      </c>
      <c r="H350" s="22">
        <v>31.812999999999999</v>
      </c>
      <c r="I350" s="22">
        <v>103.8986</v>
      </c>
      <c r="J350" s="21"/>
      <c r="K350" s="21"/>
      <c r="L350" s="28">
        <v>1.5855901044802109E-2</v>
      </c>
      <c r="M350" s="28">
        <v>1.7241552003221951E-2</v>
      </c>
      <c r="N350" s="28">
        <v>1.6813731109960602E-2</v>
      </c>
      <c r="O350" s="28">
        <v>1.5984266614518489E-2</v>
      </c>
      <c r="P350" s="28">
        <v>9.3372114865340819E-3</v>
      </c>
      <c r="Q350" s="28">
        <v>6.3682028930161028E-3</v>
      </c>
      <c r="R350" s="21"/>
      <c r="S350" s="21"/>
      <c r="T350" s="28">
        <v>1.6871322087963211E-2</v>
      </c>
      <c r="U350" s="28">
        <v>1.7183059936123093E-2</v>
      </c>
      <c r="V350" s="28">
        <v>1.8274888865599494E-2</v>
      </c>
      <c r="W350" s="28">
        <v>1.7524367129514377E-2</v>
      </c>
      <c r="X350" s="28">
        <v>8.6385371438827598E-3</v>
      </c>
      <c r="Y350" s="28">
        <v>6.4443917955596579E-3</v>
      </c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8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42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33" activePane="bottomRight" state="frozen"/>
      <selection pane="topRight" activeCell="B1" sqref="B1"/>
      <selection pane="bottomLeft" activeCell="A9" sqref="A9"/>
      <selection pane="bottomRight" activeCell="E1654" sqref="E1654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3.0860000000000002E-3</v>
      </c>
      <c r="C1644" s="34">
        <v>7.3179999999999999E-3</v>
      </c>
    </row>
    <row r="1645" spans="1:3" x14ac:dyDescent="0.3">
      <c r="A1645" s="20">
        <v>46238</v>
      </c>
      <c r="B1645" s="34">
        <v>3.176E-3</v>
      </c>
      <c r="C1645" s="34">
        <v>6.5620000000000001E-3</v>
      </c>
    </row>
    <row r="1646" spans="1:3" x14ac:dyDescent="0.3">
      <c r="A1646" s="20">
        <v>46239</v>
      </c>
      <c r="B1646" s="34">
        <v>3.4840000000000001E-3</v>
      </c>
      <c r="C1646" s="34">
        <v>7.809E-3</v>
      </c>
    </row>
    <row r="1647" spans="1:3" x14ac:dyDescent="0.3">
      <c r="A1647" s="20">
        <v>46240</v>
      </c>
      <c r="B1647" s="34">
        <v>3.4719999999999998E-3</v>
      </c>
      <c r="C1647" s="34">
        <v>7.241E-3</v>
      </c>
    </row>
    <row r="1648" spans="1:3" x14ac:dyDescent="0.3">
      <c r="A1648" s="20">
        <v>46241</v>
      </c>
      <c r="B1648" s="34">
        <v>2.6090000000000002E-3</v>
      </c>
      <c r="C1648" s="34">
        <v>7.3639999999999999E-3</v>
      </c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2026-08-09T05:51:19Z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