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cf874e9870e9454/Documents/Education/DU Data Bootcamp/git/stock-analysis/"/>
    </mc:Choice>
  </mc:AlternateContent>
  <xr:revisionPtr revIDLastSave="2865" documentId="8_{11275FC8-50E4-4456-948E-C9E77E0D547F}" xr6:coauthVersionLast="47" xr6:coauthVersionMax="47" xr10:uidLastSave="{354E502D-AC75-4260-9CB5-A5857F9CBE4A}"/>
  <bookViews>
    <workbookView xWindow="30585" yWindow="1935" windowWidth="27690" windowHeight="15330" activeTab="2" xr2:uid="{00000000-000D-0000-FFFF-FFFF00000000}"/>
  </bookViews>
  <sheets>
    <sheet name="2017" sheetId="1" r:id="rId1"/>
    <sheet name="2018" sheetId="2" r:id="rId2"/>
    <sheet name="All Stocks Analysis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013" i="1" l="1"/>
  <c r="I3012" i="1"/>
  <c r="I3011" i="1"/>
  <c r="I3010" i="1"/>
  <c r="I3009" i="1"/>
  <c r="I3008" i="1"/>
  <c r="I3007" i="1"/>
  <c r="I3006" i="1"/>
  <c r="I3005" i="1"/>
  <c r="I3004" i="1"/>
  <c r="I3003" i="1"/>
  <c r="I3002" i="1"/>
  <c r="I3001" i="1"/>
  <c r="I3000" i="1"/>
  <c r="I2999" i="1"/>
  <c r="I2998" i="1"/>
  <c r="I2997" i="1"/>
  <c r="I2996" i="1"/>
  <c r="I2995" i="1"/>
  <c r="I2994" i="1"/>
  <c r="I2993" i="1"/>
  <c r="I2992" i="1"/>
  <c r="I2991" i="1"/>
  <c r="I2990" i="1"/>
  <c r="I2989" i="1"/>
  <c r="I2988" i="1"/>
  <c r="I2987" i="1"/>
  <c r="I2986" i="1"/>
  <c r="I2985" i="1"/>
  <c r="I2984" i="1"/>
  <c r="I2983" i="1"/>
  <c r="I2982" i="1"/>
  <c r="I2981" i="1"/>
  <c r="I2980" i="1"/>
  <c r="I2979" i="1"/>
  <c r="I2978" i="1"/>
  <c r="I2977" i="1"/>
  <c r="I2976" i="1"/>
  <c r="I2975" i="1"/>
  <c r="I2974" i="1"/>
  <c r="I2973" i="1"/>
  <c r="I2972" i="1"/>
  <c r="I2971" i="1"/>
  <c r="I2970" i="1"/>
  <c r="I2969" i="1"/>
  <c r="I2968" i="1"/>
  <c r="I2967" i="1"/>
  <c r="I2966" i="1"/>
  <c r="I2965" i="1"/>
  <c r="I2964" i="1"/>
  <c r="I2963" i="1"/>
  <c r="I2962" i="1"/>
  <c r="I2961" i="1"/>
  <c r="I2960" i="1"/>
  <c r="I2959" i="1"/>
  <c r="I2958" i="1"/>
  <c r="I2957" i="1"/>
  <c r="I2956" i="1"/>
  <c r="I2955" i="1"/>
  <c r="I2954" i="1"/>
  <c r="I2953" i="1"/>
  <c r="I2952" i="1"/>
  <c r="I2951" i="1"/>
  <c r="I2950" i="1"/>
  <c r="I2949" i="1"/>
  <c r="I2948" i="1"/>
  <c r="I2947" i="1"/>
  <c r="I2946" i="1"/>
  <c r="I2945" i="1"/>
  <c r="I2944" i="1"/>
  <c r="I2943" i="1"/>
  <c r="I2942" i="1"/>
  <c r="I2941" i="1"/>
  <c r="I2940" i="1"/>
  <c r="I2939" i="1"/>
  <c r="I2938" i="1"/>
  <c r="I2937" i="1"/>
  <c r="I2936" i="1"/>
  <c r="I2935" i="1"/>
  <c r="I2934" i="1"/>
  <c r="I2933" i="1"/>
  <c r="I2932" i="1"/>
  <c r="I2931" i="1"/>
  <c r="I2930" i="1"/>
  <c r="I2929" i="1"/>
  <c r="I2928" i="1"/>
  <c r="I2927" i="1"/>
  <c r="I2926" i="1"/>
  <c r="I2925" i="1"/>
  <c r="I2924" i="1"/>
  <c r="I2923" i="1"/>
  <c r="I2922" i="1"/>
  <c r="I2921" i="1"/>
  <c r="I2920" i="1"/>
  <c r="I2919" i="1"/>
  <c r="I2918" i="1"/>
  <c r="I2917" i="1"/>
  <c r="I2916" i="1"/>
  <c r="I2915" i="1"/>
  <c r="I2914" i="1"/>
  <c r="I2913" i="1"/>
  <c r="I2912" i="1"/>
  <c r="I2911" i="1"/>
  <c r="I2910" i="1"/>
  <c r="I2909" i="1"/>
  <c r="I2908" i="1"/>
  <c r="I2907" i="1"/>
  <c r="I2906" i="1"/>
  <c r="I2905" i="1"/>
  <c r="I2904" i="1"/>
  <c r="I2903" i="1"/>
  <c r="I2902" i="1"/>
  <c r="I2901" i="1"/>
  <c r="I2900" i="1"/>
  <c r="I2899" i="1"/>
  <c r="I2898" i="1"/>
  <c r="I2897" i="1"/>
  <c r="I2896" i="1"/>
  <c r="I2895" i="1"/>
  <c r="I2894" i="1"/>
  <c r="I2893" i="1"/>
  <c r="I2892" i="1"/>
  <c r="I2891" i="1"/>
  <c r="I2890" i="1"/>
  <c r="I2889" i="1"/>
  <c r="I2888" i="1"/>
  <c r="I2887" i="1"/>
  <c r="I2886" i="1"/>
  <c r="I2885" i="1"/>
  <c r="I2884" i="1"/>
  <c r="I2883" i="1"/>
  <c r="I2882" i="1"/>
  <c r="I2881" i="1"/>
  <c r="I2880" i="1"/>
  <c r="I2879" i="1"/>
  <c r="I2878" i="1"/>
  <c r="I2877" i="1"/>
  <c r="I2876" i="1"/>
  <c r="I2875" i="1"/>
  <c r="I2874" i="1"/>
  <c r="I2873" i="1"/>
  <c r="I2872" i="1"/>
  <c r="I2871" i="1"/>
  <c r="I2870" i="1"/>
  <c r="I2869" i="1"/>
  <c r="I2868" i="1"/>
  <c r="I2867" i="1"/>
  <c r="I2866" i="1"/>
  <c r="I2865" i="1"/>
  <c r="I2864" i="1"/>
  <c r="I2863" i="1"/>
  <c r="I2862" i="1"/>
  <c r="I2861" i="1"/>
  <c r="I2860" i="1"/>
  <c r="I2859" i="1"/>
  <c r="I2858" i="1"/>
  <c r="I2857" i="1"/>
  <c r="I2856" i="1"/>
  <c r="I2855" i="1"/>
  <c r="I2854" i="1"/>
  <c r="I2853" i="1"/>
  <c r="I2852" i="1"/>
  <c r="I2851" i="1"/>
  <c r="I2850" i="1"/>
  <c r="I2849" i="1"/>
  <c r="I2848" i="1"/>
  <c r="I2847" i="1"/>
  <c r="I2846" i="1"/>
  <c r="I2845" i="1"/>
  <c r="I2844" i="1"/>
  <c r="I2843" i="1"/>
  <c r="I2842" i="1"/>
  <c r="I2841" i="1"/>
  <c r="I2840" i="1"/>
  <c r="I2839" i="1"/>
  <c r="I2838" i="1"/>
  <c r="I2837" i="1"/>
  <c r="I2836" i="1"/>
  <c r="I2835" i="1"/>
  <c r="I2834" i="1"/>
  <c r="I2833" i="1"/>
  <c r="I2832" i="1"/>
  <c r="I2831" i="1"/>
  <c r="I2830" i="1"/>
  <c r="I2829" i="1"/>
  <c r="I2828" i="1"/>
  <c r="I2827" i="1"/>
  <c r="I2826" i="1"/>
  <c r="I2825" i="1"/>
  <c r="I2824" i="1"/>
  <c r="I2823" i="1"/>
  <c r="I2822" i="1"/>
  <c r="I2821" i="1"/>
  <c r="I2820" i="1"/>
  <c r="I2819" i="1"/>
  <c r="I2818" i="1"/>
  <c r="I2817" i="1"/>
  <c r="I2816" i="1"/>
  <c r="I2815" i="1"/>
  <c r="I2814" i="1"/>
  <c r="I2813" i="1"/>
  <c r="I2812" i="1"/>
  <c r="I2811" i="1"/>
  <c r="I2810" i="1"/>
  <c r="I2809" i="1"/>
  <c r="I2808" i="1"/>
  <c r="I2807" i="1"/>
  <c r="I2806" i="1"/>
  <c r="I2805" i="1"/>
  <c r="I2804" i="1"/>
  <c r="I2803" i="1"/>
  <c r="I2802" i="1"/>
  <c r="I2801" i="1"/>
  <c r="I2800" i="1"/>
  <c r="I2799" i="1"/>
  <c r="I2798" i="1"/>
  <c r="I2797" i="1"/>
  <c r="I2796" i="1"/>
  <c r="I2795" i="1"/>
  <c r="I2794" i="1"/>
  <c r="I2793" i="1"/>
  <c r="I2792" i="1"/>
  <c r="I2791" i="1"/>
  <c r="I2790" i="1"/>
  <c r="I2789" i="1"/>
  <c r="I2788" i="1"/>
  <c r="I2787" i="1"/>
  <c r="I2786" i="1"/>
  <c r="I2785" i="1"/>
  <c r="I2784" i="1"/>
  <c r="I2783" i="1"/>
  <c r="I2782" i="1"/>
  <c r="I2781" i="1"/>
  <c r="I2780" i="1"/>
  <c r="I2779" i="1"/>
  <c r="I2778" i="1"/>
  <c r="I2777" i="1"/>
  <c r="I2776" i="1"/>
  <c r="I2775" i="1"/>
  <c r="I2774" i="1"/>
  <c r="I2773" i="1"/>
  <c r="I2772" i="1"/>
  <c r="I2771" i="1"/>
  <c r="I2770" i="1"/>
  <c r="I2769" i="1"/>
  <c r="I2768" i="1"/>
  <c r="I2767" i="1"/>
  <c r="I2766" i="1"/>
  <c r="I2765" i="1"/>
  <c r="I2764" i="1"/>
  <c r="I2763" i="1"/>
  <c r="I2762" i="1"/>
  <c r="I2761" i="1"/>
  <c r="I2760" i="1"/>
  <c r="I2759" i="1"/>
  <c r="I2758" i="1"/>
  <c r="I2757" i="1"/>
  <c r="I2756" i="1"/>
  <c r="I2755" i="1"/>
  <c r="I2754" i="1"/>
  <c r="I2753" i="1"/>
  <c r="I2752" i="1"/>
  <c r="I2751" i="1"/>
  <c r="I2750" i="1"/>
  <c r="I2749" i="1"/>
  <c r="I2748" i="1"/>
  <c r="I2747" i="1"/>
  <c r="I2746" i="1"/>
  <c r="I2745" i="1"/>
  <c r="I2744" i="1"/>
  <c r="I2743" i="1"/>
  <c r="I2742" i="1"/>
  <c r="I2741" i="1"/>
  <c r="I2740" i="1"/>
  <c r="I2739" i="1"/>
  <c r="I2738" i="1"/>
  <c r="I2737" i="1"/>
  <c r="I2736" i="1"/>
  <c r="I2735" i="1"/>
  <c r="I2734" i="1"/>
  <c r="I2733" i="1"/>
  <c r="I2732" i="1"/>
  <c r="I2731" i="1"/>
  <c r="I2730" i="1"/>
  <c r="I2729" i="1"/>
  <c r="I2728" i="1"/>
  <c r="I2727" i="1"/>
  <c r="I2726" i="1"/>
  <c r="I2725" i="1"/>
  <c r="I2724" i="1"/>
  <c r="I2723" i="1"/>
  <c r="I2722" i="1"/>
  <c r="I2721" i="1"/>
  <c r="I2720" i="1"/>
  <c r="I2719" i="1"/>
  <c r="I2718" i="1"/>
  <c r="I2717" i="1"/>
  <c r="I2716" i="1"/>
  <c r="I2715" i="1"/>
  <c r="I2714" i="1"/>
  <c r="I2713" i="1"/>
  <c r="I2712" i="1"/>
  <c r="I2711" i="1"/>
  <c r="I2710" i="1"/>
  <c r="I2709" i="1"/>
  <c r="I2708" i="1"/>
  <c r="I2707" i="1"/>
  <c r="I2706" i="1"/>
  <c r="I2705" i="1"/>
  <c r="I2704" i="1"/>
  <c r="I2703" i="1"/>
  <c r="I2702" i="1"/>
  <c r="I2701" i="1"/>
  <c r="I2700" i="1"/>
  <c r="I2699" i="1"/>
  <c r="I2698" i="1"/>
  <c r="I2697" i="1"/>
  <c r="I2696" i="1"/>
  <c r="I2695" i="1"/>
  <c r="I2694" i="1"/>
  <c r="I2693" i="1"/>
  <c r="I2692" i="1"/>
  <c r="I2691" i="1"/>
  <c r="I2690" i="1"/>
  <c r="I2689" i="1"/>
  <c r="I2688" i="1"/>
  <c r="I2687" i="1"/>
  <c r="I2686" i="1"/>
  <c r="I2685" i="1"/>
  <c r="I2684" i="1"/>
  <c r="I2683" i="1"/>
  <c r="I2682" i="1"/>
  <c r="I2681" i="1"/>
  <c r="I2680" i="1"/>
  <c r="I2679" i="1"/>
  <c r="I2678" i="1"/>
  <c r="I2677" i="1"/>
  <c r="I2676" i="1"/>
  <c r="I2675" i="1"/>
  <c r="I2674" i="1"/>
  <c r="I2673" i="1"/>
  <c r="I2672" i="1"/>
  <c r="I2671" i="1"/>
  <c r="I2670" i="1"/>
  <c r="I2669" i="1"/>
  <c r="I2668" i="1"/>
  <c r="I2667" i="1"/>
  <c r="I2666" i="1"/>
  <c r="I2665" i="1"/>
  <c r="I2664" i="1"/>
  <c r="I2663" i="1"/>
  <c r="I2662" i="1"/>
  <c r="I2661" i="1"/>
  <c r="I2660" i="1"/>
  <c r="I2659" i="1"/>
  <c r="I2658" i="1"/>
  <c r="I2657" i="1"/>
  <c r="I2656" i="1"/>
  <c r="I2655" i="1"/>
  <c r="I2654" i="1"/>
  <c r="I2653" i="1"/>
  <c r="I2652" i="1"/>
  <c r="I2651" i="1"/>
  <c r="I2650" i="1"/>
  <c r="I2649" i="1"/>
  <c r="I2648" i="1"/>
  <c r="I2647" i="1"/>
  <c r="I2646" i="1"/>
  <c r="I2645" i="1"/>
  <c r="I2644" i="1"/>
  <c r="I2643" i="1"/>
  <c r="I2642" i="1"/>
  <c r="I2641" i="1"/>
  <c r="I2640" i="1"/>
  <c r="I2639" i="1"/>
  <c r="I2638" i="1"/>
  <c r="I2637" i="1"/>
  <c r="I2636" i="1"/>
  <c r="I2635" i="1"/>
  <c r="I2634" i="1"/>
  <c r="I2633" i="1"/>
  <c r="I2632" i="1"/>
  <c r="I2631" i="1"/>
  <c r="I2630" i="1"/>
  <c r="I2629" i="1"/>
  <c r="I2628" i="1"/>
  <c r="I2627" i="1"/>
  <c r="I2626" i="1"/>
  <c r="I2625" i="1"/>
  <c r="I2624" i="1"/>
  <c r="I2623" i="1"/>
  <c r="I2622" i="1"/>
  <c r="I2621" i="1"/>
  <c r="I2620" i="1"/>
  <c r="I2619" i="1"/>
  <c r="I2618" i="1"/>
  <c r="I2617" i="1"/>
  <c r="I2616" i="1"/>
  <c r="I2615" i="1"/>
  <c r="I2614" i="1"/>
  <c r="I2613" i="1"/>
  <c r="I2612" i="1"/>
  <c r="I2611" i="1"/>
  <c r="I2610" i="1"/>
  <c r="I2609" i="1"/>
  <c r="I2608" i="1"/>
  <c r="I2607" i="1"/>
  <c r="I2606" i="1"/>
  <c r="I2605" i="1"/>
  <c r="I2604" i="1"/>
  <c r="I2603" i="1"/>
  <c r="I2602" i="1"/>
  <c r="I2601" i="1"/>
  <c r="I2600" i="1"/>
  <c r="I2599" i="1"/>
  <c r="I2598" i="1"/>
  <c r="I2597" i="1"/>
  <c r="I2596" i="1"/>
  <c r="I2595" i="1"/>
  <c r="I2594" i="1"/>
  <c r="I2593" i="1"/>
  <c r="I2592" i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3013" i="2" l="1"/>
  <c r="I3012" i="2"/>
  <c r="I3011" i="2"/>
  <c r="I3010" i="2"/>
  <c r="I3009" i="2"/>
  <c r="I3008" i="2"/>
  <c r="I3007" i="2"/>
  <c r="I3006" i="2"/>
  <c r="I3005" i="2"/>
  <c r="I3004" i="2"/>
  <c r="I3003" i="2"/>
  <c r="I3002" i="2"/>
  <c r="I3001" i="2"/>
  <c r="I3000" i="2"/>
  <c r="I2999" i="2"/>
  <c r="I2998" i="2"/>
  <c r="I2997" i="2"/>
  <c r="I2996" i="2"/>
  <c r="I2995" i="2"/>
  <c r="I2994" i="2"/>
  <c r="I2993" i="2"/>
  <c r="I2992" i="2"/>
  <c r="I2991" i="2"/>
  <c r="I2990" i="2"/>
  <c r="I2989" i="2"/>
  <c r="I2988" i="2"/>
  <c r="I2987" i="2"/>
  <c r="I2986" i="2"/>
  <c r="I2985" i="2"/>
  <c r="I2984" i="2"/>
  <c r="I2983" i="2"/>
  <c r="I2982" i="2"/>
  <c r="I2981" i="2"/>
  <c r="I2980" i="2"/>
  <c r="I2979" i="2"/>
  <c r="I2978" i="2"/>
  <c r="I2977" i="2"/>
  <c r="I2976" i="2"/>
  <c r="I2975" i="2"/>
  <c r="I2974" i="2"/>
  <c r="I2973" i="2"/>
  <c r="I2972" i="2"/>
  <c r="I2971" i="2"/>
  <c r="I2970" i="2"/>
  <c r="I2969" i="2"/>
  <c r="I2968" i="2"/>
  <c r="I2967" i="2"/>
  <c r="I2966" i="2"/>
  <c r="I2965" i="2"/>
  <c r="I2964" i="2"/>
  <c r="I2963" i="2"/>
  <c r="I2962" i="2"/>
  <c r="I2961" i="2"/>
  <c r="I2960" i="2"/>
  <c r="I2959" i="2"/>
  <c r="I2958" i="2"/>
  <c r="I2957" i="2"/>
  <c r="I2956" i="2"/>
  <c r="I2955" i="2"/>
  <c r="I2954" i="2"/>
  <c r="I2953" i="2"/>
  <c r="I2952" i="2"/>
  <c r="I2951" i="2"/>
  <c r="I2950" i="2"/>
  <c r="I2949" i="2"/>
  <c r="I2948" i="2"/>
  <c r="I2947" i="2"/>
  <c r="I2946" i="2"/>
  <c r="I2945" i="2"/>
  <c r="I2944" i="2"/>
  <c r="I2943" i="2"/>
  <c r="I2942" i="2"/>
  <c r="I2941" i="2"/>
  <c r="I2940" i="2"/>
  <c r="I2939" i="2"/>
  <c r="I2938" i="2"/>
  <c r="I2937" i="2"/>
  <c r="I2936" i="2"/>
  <c r="I2935" i="2"/>
  <c r="I2934" i="2"/>
  <c r="I2933" i="2"/>
  <c r="I2932" i="2"/>
  <c r="I2931" i="2"/>
  <c r="I2930" i="2"/>
  <c r="I2929" i="2"/>
  <c r="I2928" i="2"/>
  <c r="I2927" i="2"/>
  <c r="I2926" i="2"/>
  <c r="I2925" i="2"/>
  <c r="I2924" i="2"/>
  <c r="I2923" i="2"/>
  <c r="I2922" i="2"/>
  <c r="I2921" i="2"/>
  <c r="I2920" i="2"/>
  <c r="I2919" i="2"/>
  <c r="I2918" i="2"/>
  <c r="I2917" i="2"/>
  <c r="I2916" i="2"/>
  <c r="I2915" i="2"/>
  <c r="I2914" i="2"/>
  <c r="I2913" i="2"/>
  <c r="I2912" i="2"/>
  <c r="I2911" i="2"/>
  <c r="I2910" i="2"/>
  <c r="I2909" i="2"/>
  <c r="I2908" i="2"/>
  <c r="I2907" i="2"/>
  <c r="I2906" i="2"/>
  <c r="I2905" i="2"/>
  <c r="I2904" i="2"/>
  <c r="I2903" i="2"/>
  <c r="I2902" i="2"/>
  <c r="I2901" i="2"/>
  <c r="I2900" i="2"/>
  <c r="I2899" i="2"/>
  <c r="I2898" i="2"/>
  <c r="I2897" i="2"/>
  <c r="I2896" i="2"/>
  <c r="I2895" i="2"/>
  <c r="I2894" i="2"/>
  <c r="I2893" i="2"/>
  <c r="I2892" i="2"/>
  <c r="I2891" i="2"/>
  <c r="I2890" i="2"/>
  <c r="I2889" i="2"/>
  <c r="I2888" i="2"/>
  <c r="I2887" i="2"/>
  <c r="I2886" i="2"/>
  <c r="I2885" i="2"/>
  <c r="I2884" i="2"/>
  <c r="I2883" i="2"/>
  <c r="I2882" i="2"/>
  <c r="I2881" i="2"/>
  <c r="I2880" i="2"/>
  <c r="I2879" i="2"/>
  <c r="I2878" i="2"/>
  <c r="I2877" i="2"/>
  <c r="I2876" i="2"/>
  <c r="I2875" i="2"/>
  <c r="I2874" i="2"/>
  <c r="I2873" i="2"/>
  <c r="I2872" i="2"/>
  <c r="I2871" i="2"/>
  <c r="I2870" i="2"/>
  <c r="I2869" i="2"/>
  <c r="I2868" i="2"/>
  <c r="I2867" i="2"/>
  <c r="I2866" i="2"/>
  <c r="I2865" i="2"/>
  <c r="I2864" i="2"/>
  <c r="I2863" i="2"/>
  <c r="I2862" i="2"/>
  <c r="I2861" i="2"/>
  <c r="I2860" i="2"/>
  <c r="I2859" i="2"/>
  <c r="I2858" i="2"/>
  <c r="I2857" i="2"/>
  <c r="I2856" i="2"/>
  <c r="I2855" i="2"/>
  <c r="I2854" i="2"/>
  <c r="I2853" i="2"/>
  <c r="I2852" i="2"/>
  <c r="I2851" i="2"/>
  <c r="I2850" i="2"/>
  <c r="I2849" i="2"/>
  <c r="I2848" i="2"/>
  <c r="I2847" i="2"/>
  <c r="I2846" i="2"/>
  <c r="I2845" i="2"/>
  <c r="I2844" i="2"/>
  <c r="I2843" i="2"/>
  <c r="I2842" i="2"/>
  <c r="I2841" i="2"/>
  <c r="I2840" i="2"/>
  <c r="I2839" i="2"/>
  <c r="I2838" i="2"/>
  <c r="I2837" i="2"/>
  <c r="I2836" i="2"/>
  <c r="I2835" i="2"/>
  <c r="I2834" i="2"/>
  <c r="I2833" i="2"/>
  <c r="I2832" i="2"/>
  <c r="I2831" i="2"/>
  <c r="I2830" i="2"/>
  <c r="I2829" i="2"/>
  <c r="I2828" i="2"/>
  <c r="I2827" i="2"/>
  <c r="I2826" i="2"/>
  <c r="I2825" i="2"/>
  <c r="I2824" i="2"/>
  <c r="I2823" i="2"/>
  <c r="I2822" i="2"/>
  <c r="I2821" i="2"/>
  <c r="I2820" i="2"/>
  <c r="I2819" i="2"/>
  <c r="I2818" i="2"/>
  <c r="I2817" i="2"/>
  <c r="I2816" i="2"/>
  <c r="I2815" i="2"/>
  <c r="I2814" i="2"/>
  <c r="I2813" i="2"/>
  <c r="I2812" i="2"/>
  <c r="I2811" i="2"/>
  <c r="I2810" i="2"/>
  <c r="I2809" i="2"/>
  <c r="I2808" i="2"/>
  <c r="I2807" i="2"/>
  <c r="I2806" i="2"/>
  <c r="I2805" i="2"/>
  <c r="I2804" i="2"/>
  <c r="I2803" i="2"/>
  <c r="I2802" i="2"/>
  <c r="I2801" i="2"/>
  <c r="I2800" i="2"/>
  <c r="I2799" i="2"/>
  <c r="I2798" i="2"/>
  <c r="I2797" i="2"/>
  <c r="I2796" i="2"/>
  <c r="I2795" i="2"/>
  <c r="I2794" i="2"/>
  <c r="I2793" i="2"/>
  <c r="I2792" i="2"/>
  <c r="I2791" i="2"/>
  <c r="I2790" i="2"/>
  <c r="I2789" i="2"/>
  <c r="I2788" i="2"/>
  <c r="I2787" i="2"/>
  <c r="I2786" i="2"/>
  <c r="I2785" i="2"/>
  <c r="I2784" i="2"/>
  <c r="I2783" i="2"/>
  <c r="I2782" i="2"/>
  <c r="I2781" i="2"/>
  <c r="I2780" i="2"/>
  <c r="I2779" i="2"/>
  <c r="I2778" i="2"/>
  <c r="I2777" i="2"/>
  <c r="I2776" i="2"/>
  <c r="I2775" i="2"/>
  <c r="I2774" i="2"/>
  <c r="I2773" i="2"/>
  <c r="I2772" i="2"/>
  <c r="I2771" i="2"/>
  <c r="I2770" i="2"/>
  <c r="I2769" i="2"/>
  <c r="I2768" i="2"/>
  <c r="I2767" i="2"/>
  <c r="I2766" i="2"/>
  <c r="I2765" i="2"/>
  <c r="I2764" i="2"/>
  <c r="I2763" i="2"/>
  <c r="I2762" i="2"/>
  <c r="I2761" i="2"/>
  <c r="I2760" i="2"/>
  <c r="I2759" i="2"/>
  <c r="I2758" i="2"/>
  <c r="I2757" i="2"/>
  <c r="I2756" i="2"/>
  <c r="I2755" i="2"/>
  <c r="I2754" i="2"/>
  <c r="I2753" i="2"/>
  <c r="I2752" i="2"/>
  <c r="I2751" i="2"/>
  <c r="I2750" i="2"/>
  <c r="I2749" i="2"/>
  <c r="I2748" i="2"/>
  <c r="I2747" i="2"/>
  <c r="I2746" i="2"/>
  <c r="I2745" i="2"/>
  <c r="I2744" i="2"/>
  <c r="I2743" i="2"/>
  <c r="I2742" i="2"/>
  <c r="I2741" i="2"/>
  <c r="I2740" i="2"/>
  <c r="I2739" i="2"/>
  <c r="I2738" i="2"/>
  <c r="I2737" i="2"/>
  <c r="I2736" i="2"/>
  <c r="I2735" i="2"/>
  <c r="I2734" i="2"/>
  <c r="I2733" i="2"/>
  <c r="I2732" i="2"/>
  <c r="I2731" i="2"/>
  <c r="I2730" i="2"/>
  <c r="I2729" i="2"/>
  <c r="I2728" i="2"/>
  <c r="I2727" i="2"/>
  <c r="I2726" i="2"/>
  <c r="I2725" i="2"/>
  <c r="I2724" i="2"/>
  <c r="I2723" i="2"/>
  <c r="I2722" i="2"/>
  <c r="I2721" i="2"/>
  <c r="I2720" i="2"/>
  <c r="I2719" i="2"/>
  <c r="I2718" i="2"/>
  <c r="I2717" i="2"/>
  <c r="I2716" i="2"/>
  <c r="I2715" i="2"/>
  <c r="I2714" i="2"/>
  <c r="I2713" i="2"/>
  <c r="I2712" i="2"/>
  <c r="I2711" i="2"/>
  <c r="I2710" i="2"/>
  <c r="I2709" i="2"/>
  <c r="I2708" i="2"/>
  <c r="I2707" i="2"/>
  <c r="I2706" i="2"/>
  <c r="I2705" i="2"/>
  <c r="I2704" i="2"/>
  <c r="I2703" i="2"/>
  <c r="I2702" i="2"/>
  <c r="I2701" i="2"/>
  <c r="I2700" i="2"/>
  <c r="I2699" i="2"/>
  <c r="I2698" i="2"/>
  <c r="I2697" i="2"/>
  <c r="I2696" i="2"/>
  <c r="I2695" i="2"/>
  <c r="I2694" i="2"/>
  <c r="I2693" i="2"/>
  <c r="I2692" i="2"/>
  <c r="I2691" i="2"/>
  <c r="I2690" i="2"/>
  <c r="I2689" i="2"/>
  <c r="I2688" i="2"/>
  <c r="I2687" i="2"/>
  <c r="I2686" i="2"/>
  <c r="I2685" i="2"/>
  <c r="I2684" i="2"/>
  <c r="I2683" i="2"/>
  <c r="I2682" i="2"/>
  <c r="I2681" i="2"/>
  <c r="I2680" i="2"/>
  <c r="I2679" i="2"/>
  <c r="I2678" i="2"/>
  <c r="I2677" i="2"/>
  <c r="I2676" i="2"/>
  <c r="I2675" i="2"/>
  <c r="I2674" i="2"/>
  <c r="I2673" i="2"/>
  <c r="I2672" i="2"/>
  <c r="I2671" i="2"/>
  <c r="I2670" i="2"/>
  <c r="I2669" i="2"/>
  <c r="I2668" i="2"/>
  <c r="I2667" i="2"/>
  <c r="I2666" i="2"/>
  <c r="I2665" i="2"/>
  <c r="I2664" i="2"/>
  <c r="I2663" i="2"/>
  <c r="I2662" i="2"/>
  <c r="I2661" i="2"/>
  <c r="I2660" i="2"/>
  <c r="I2659" i="2"/>
  <c r="I2658" i="2"/>
  <c r="I2657" i="2"/>
  <c r="I2656" i="2"/>
  <c r="I2655" i="2"/>
  <c r="I2654" i="2"/>
  <c r="I2653" i="2"/>
  <c r="I2652" i="2"/>
  <c r="I2651" i="2"/>
  <c r="I2650" i="2"/>
  <c r="I2649" i="2"/>
  <c r="I2648" i="2"/>
  <c r="I2647" i="2"/>
  <c r="I2646" i="2"/>
  <c r="I2645" i="2"/>
  <c r="I2644" i="2"/>
  <c r="I2643" i="2"/>
  <c r="I2642" i="2"/>
  <c r="I2641" i="2"/>
  <c r="I2640" i="2"/>
  <c r="I2639" i="2"/>
  <c r="I2638" i="2"/>
  <c r="I2637" i="2"/>
  <c r="I2636" i="2"/>
  <c r="I2635" i="2"/>
  <c r="I2634" i="2"/>
  <c r="I2633" i="2"/>
  <c r="I2632" i="2"/>
  <c r="I2631" i="2"/>
  <c r="I2630" i="2"/>
  <c r="I2629" i="2"/>
  <c r="I2628" i="2"/>
  <c r="I2627" i="2"/>
  <c r="I2626" i="2"/>
  <c r="I2625" i="2"/>
  <c r="I2624" i="2"/>
  <c r="I2623" i="2"/>
  <c r="I2622" i="2"/>
  <c r="I2621" i="2"/>
  <c r="I2620" i="2"/>
  <c r="I2619" i="2"/>
  <c r="I2618" i="2"/>
  <c r="I2617" i="2"/>
  <c r="I2616" i="2"/>
  <c r="I2615" i="2"/>
  <c r="I2614" i="2"/>
  <c r="I2613" i="2"/>
  <c r="I2612" i="2"/>
  <c r="I2611" i="2"/>
  <c r="I2610" i="2"/>
  <c r="I2609" i="2"/>
  <c r="I2608" i="2"/>
  <c r="I2607" i="2"/>
  <c r="I2606" i="2"/>
  <c r="I2605" i="2"/>
  <c r="I2604" i="2"/>
  <c r="I2603" i="2"/>
  <c r="I2602" i="2"/>
  <c r="I2601" i="2"/>
  <c r="I2600" i="2"/>
  <c r="I2599" i="2"/>
  <c r="I2598" i="2"/>
  <c r="I2597" i="2"/>
  <c r="I2596" i="2"/>
  <c r="I2595" i="2"/>
  <c r="I2594" i="2"/>
  <c r="I2593" i="2"/>
  <c r="I2592" i="2"/>
  <c r="I2591" i="2"/>
  <c r="I2590" i="2"/>
  <c r="I2589" i="2"/>
  <c r="I2588" i="2"/>
  <c r="I2587" i="2"/>
  <c r="I2586" i="2"/>
  <c r="I2585" i="2"/>
  <c r="I2584" i="2"/>
  <c r="I2583" i="2"/>
  <c r="I2582" i="2"/>
  <c r="I2581" i="2"/>
  <c r="I2580" i="2"/>
  <c r="I2579" i="2"/>
  <c r="I2578" i="2"/>
  <c r="I2577" i="2"/>
  <c r="I2576" i="2"/>
  <c r="I2575" i="2"/>
  <c r="I2574" i="2"/>
  <c r="I2573" i="2"/>
  <c r="I2572" i="2"/>
  <c r="I2571" i="2"/>
  <c r="I2570" i="2"/>
  <c r="I2569" i="2"/>
  <c r="I2568" i="2"/>
  <c r="I2567" i="2"/>
  <c r="I2566" i="2"/>
  <c r="I2565" i="2"/>
  <c r="I2564" i="2"/>
  <c r="I2563" i="2"/>
  <c r="I2562" i="2"/>
  <c r="I2561" i="2"/>
  <c r="I2560" i="2"/>
  <c r="I2559" i="2"/>
  <c r="I2558" i="2"/>
  <c r="I2557" i="2"/>
  <c r="I2556" i="2"/>
  <c r="I2555" i="2"/>
  <c r="I2554" i="2"/>
  <c r="I2553" i="2"/>
  <c r="I2552" i="2"/>
  <c r="I2551" i="2"/>
  <c r="I2550" i="2"/>
  <c r="I2549" i="2"/>
  <c r="I2548" i="2"/>
  <c r="I2547" i="2"/>
  <c r="I2546" i="2"/>
  <c r="I2545" i="2"/>
  <c r="I2544" i="2"/>
  <c r="I2543" i="2"/>
  <c r="I2542" i="2"/>
  <c r="I2541" i="2"/>
  <c r="I2540" i="2"/>
  <c r="I2539" i="2"/>
  <c r="I2538" i="2"/>
  <c r="I2537" i="2"/>
  <c r="I2536" i="2"/>
  <c r="I2535" i="2"/>
  <c r="I2534" i="2"/>
  <c r="I2533" i="2"/>
  <c r="I2532" i="2"/>
  <c r="I2531" i="2"/>
  <c r="I2530" i="2"/>
  <c r="I2529" i="2"/>
  <c r="I2528" i="2"/>
  <c r="I2527" i="2"/>
  <c r="I2526" i="2"/>
  <c r="I2525" i="2"/>
  <c r="I2524" i="2"/>
  <c r="I2523" i="2"/>
  <c r="I2522" i="2"/>
  <c r="I2521" i="2"/>
  <c r="I2520" i="2"/>
  <c r="I2519" i="2"/>
  <c r="I2518" i="2"/>
  <c r="I2517" i="2"/>
  <c r="I2516" i="2"/>
  <c r="I2515" i="2"/>
  <c r="I2514" i="2"/>
  <c r="I2513" i="2"/>
  <c r="I2512" i="2"/>
  <c r="I2511" i="2"/>
  <c r="I2510" i="2"/>
  <c r="I2509" i="2"/>
  <c r="I2508" i="2"/>
  <c r="I2507" i="2"/>
  <c r="I2506" i="2"/>
  <c r="I2505" i="2"/>
  <c r="I2504" i="2"/>
  <c r="I2503" i="2"/>
  <c r="I2502" i="2"/>
  <c r="I2501" i="2"/>
  <c r="I2500" i="2"/>
  <c r="I2499" i="2"/>
  <c r="I2498" i="2"/>
  <c r="I2497" i="2"/>
  <c r="I2496" i="2"/>
  <c r="I2495" i="2"/>
  <c r="I2494" i="2"/>
  <c r="I2493" i="2"/>
  <c r="I2492" i="2"/>
  <c r="I2491" i="2"/>
  <c r="I2490" i="2"/>
  <c r="I2489" i="2"/>
  <c r="I2488" i="2"/>
  <c r="I2487" i="2"/>
  <c r="I2486" i="2"/>
  <c r="I2485" i="2"/>
  <c r="I2484" i="2"/>
  <c r="I2483" i="2"/>
  <c r="I2482" i="2"/>
  <c r="I2481" i="2"/>
  <c r="I2480" i="2"/>
  <c r="I2479" i="2"/>
  <c r="I2478" i="2"/>
  <c r="I2477" i="2"/>
  <c r="I2476" i="2"/>
  <c r="I2475" i="2"/>
  <c r="I2474" i="2"/>
  <c r="I2473" i="2"/>
  <c r="I2472" i="2"/>
  <c r="I2471" i="2"/>
  <c r="I2470" i="2"/>
  <c r="I2469" i="2"/>
  <c r="I2468" i="2"/>
  <c r="I2467" i="2"/>
  <c r="I2466" i="2"/>
  <c r="I2465" i="2"/>
  <c r="I2464" i="2"/>
  <c r="I2463" i="2"/>
  <c r="I2462" i="2"/>
  <c r="I2461" i="2"/>
  <c r="I2460" i="2"/>
  <c r="I2459" i="2"/>
  <c r="I2458" i="2"/>
  <c r="I2457" i="2"/>
  <c r="I2456" i="2"/>
  <c r="I2455" i="2"/>
  <c r="I2454" i="2"/>
  <c r="I2453" i="2"/>
  <c r="I2452" i="2"/>
  <c r="I2451" i="2"/>
  <c r="I2450" i="2"/>
  <c r="I2449" i="2"/>
  <c r="I2448" i="2"/>
  <c r="I2447" i="2"/>
  <c r="I2446" i="2"/>
  <c r="I2445" i="2"/>
  <c r="I2444" i="2"/>
  <c r="I2443" i="2"/>
  <c r="I2442" i="2"/>
  <c r="I2441" i="2"/>
  <c r="I2440" i="2"/>
  <c r="I2439" i="2"/>
  <c r="I2438" i="2"/>
  <c r="I2437" i="2"/>
  <c r="I2436" i="2"/>
  <c r="I2435" i="2"/>
  <c r="I2434" i="2"/>
  <c r="I2433" i="2"/>
  <c r="I2432" i="2"/>
  <c r="I2431" i="2"/>
  <c r="I2430" i="2"/>
  <c r="I2429" i="2"/>
  <c r="I2428" i="2"/>
  <c r="I2427" i="2"/>
  <c r="I2426" i="2"/>
  <c r="I2425" i="2"/>
  <c r="I2424" i="2"/>
  <c r="I2423" i="2"/>
  <c r="I2422" i="2"/>
  <c r="I2421" i="2"/>
  <c r="I2420" i="2"/>
  <c r="I2419" i="2"/>
  <c r="I2418" i="2"/>
  <c r="I2417" i="2"/>
  <c r="I2416" i="2"/>
  <c r="I2415" i="2"/>
  <c r="I2414" i="2"/>
  <c r="I2413" i="2"/>
  <c r="I2412" i="2"/>
  <c r="I2411" i="2"/>
  <c r="I2410" i="2"/>
  <c r="I2409" i="2"/>
  <c r="I2408" i="2"/>
  <c r="I2407" i="2"/>
  <c r="I2406" i="2"/>
  <c r="I2405" i="2"/>
  <c r="I2404" i="2"/>
  <c r="I2403" i="2"/>
  <c r="I2402" i="2"/>
  <c r="I2401" i="2"/>
  <c r="I2400" i="2"/>
  <c r="I2399" i="2"/>
  <c r="I2398" i="2"/>
  <c r="I2397" i="2"/>
  <c r="I2396" i="2"/>
  <c r="I2395" i="2"/>
  <c r="I2394" i="2"/>
  <c r="I2393" i="2"/>
  <c r="I2392" i="2"/>
  <c r="I2391" i="2"/>
  <c r="I2390" i="2"/>
  <c r="I2389" i="2"/>
  <c r="I2388" i="2"/>
  <c r="I2387" i="2"/>
  <c r="I2386" i="2"/>
  <c r="I2385" i="2"/>
  <c r="I2384" i="2"/>
  <c r="I2383" i="2"/>
  <c r="I2382" i="2"/>
  <c r="I2381" i="2"/>
  <c r="I2380" i="2"/>
  <c r="I2379" i="2"/>
  <c r="I2378" i="2"/>
  <c r="I2377" i="2"/>
  <c r="I2376" i="2"/>
  <c r="I2375" i="2"/>
  <c r="I2374" i="2"/>
  <c r="I2373" i="2"/>
  <c r="I2372" i="2"/>
  <c r="I2371" i="2"/>
  <c r="I2370" i="2"/>
  <c r="I2369" i="2"/>
  <c r="I2368" i="2"/>
  <c r="I2367" i="2"/>
  <c r="I2366" i="2"/>
  <c r="I2365" i="2"/>
  <c r="I2364" i="2"/>
  <c r="I2363" i="2"/>
  <c r="I2362" i="2"/>
  <c r="I2361" i="2"/>
  <c r="I2360" i="2"/>
  <c r="I2359" i="2"/>
  <c r="I2358" i="2"/>
  <c r="I2357" i="2"/>
  <c r="I2356" i="2"/>
  <c r="I2355" i="2"/>
  <c r="I2354" i="2"/>
  <c r="I2353" i="2"/>
  <c r="I2352" i="2"/>
  <c r="I2351" i="2"/>
  <c r="I2350" i="2"/>
  <c r="I2349" i="2"/>
  <c r="I2348" i="2"/>
  <c r="I2347" i="2"/>
  <c r="I2346" i="2"/>
  <c r="I2345" i="2"/>
  <c r="I2344" i="2"/>
  <c r="I2343" i="2"/>
  <c r="I2342" i="2"/>
  <c r="I2341" i="2"/>
  <c r="I2340" i="2"/>
  <c r="I2339" i="2"/>
  <c r="I2338" i="2"/>
  <c r="I2337" i="2"/>
  <c r="I2336" i="2"/>
  <c r="I2335" i="2"/>
  <c r="I2334" i="2"/>
  <c r="I2333" i="2"/>
  <c r="I2332" i="2"/>
  <c r="I2331" i="2"/>
  <c r="I2330" i="2"/>
  <c r="I2329" i="2"/>
  <c r="I2328" i="2"/>
  <c r="I2327" i="2"/>
  <c r="I2326" i="2"/>
  <c r="I2325" i="2"/>
  <c r="I2324" i="2"/>
  <c r="I2323" i="2"/>
  <c r="I2322" i="2"/>
  <c r="I2321" i="2"/>
  <c r="I2320" i="2"/>
  <c r="I2319" i="2"/>
  <c r="I2318" i="2"/>
  <c r="I2317" i="2"/>
  <c r="I2316" i="2"/>
  <c r="I2315" i="2"/>
  <c r="I2314" i="2"/>
  <c r="I2313" i="2"/>
  <c r="I2312" i="2"/>
  <c r="I2311" i="2"/>
  <c r="I2310" i="2"/>
  <c r="I2309" i="2"/>
  <c r="I2308" i="2"/>
  <c r="I2307" i="2"/>
  <c r="I2306" i="2"/>
  <c r="I2305" i="2"/>
  <c r="I2304" i="2"/>
  <c r="I2303" i="2"/>
  <c r="I2302" i="2"/>
  <c r="I2301" i="2"/>
  <c r="I2300" i="2"/>
  <c r="I2299" i="2"/>
  <c r="I2298" i="2"/>
  <c r="I2297" i="2"/>
  <c r="I2296" i="2"/>
  <c r="I2295" i="2"/>
  <c r="I2294" i="2"/>
  <c r="I2293" i="2"/>
  <c r="I2292" i="2"/>
  <c r="I2291" i="2"/>
  <c r="I2290" i="2"/>
  <c r="I2289" i="2"/>
  <c r="I2288" i="2"/>
  <c r="I2287" i="2"/>
  <c r="I2286" i="2"/>
  <c r="I2285" i="2"/>
  <c r="I2284" i="2"/>
  <c r="I2283" i="2"/>
  <c r="I2282" i="2"/>
  <c r="I2281" i="2"/>
  <c r="I2280" i="2"/>
  <c r="I2279" i="2"/>
  <c r="I2278" i="2"/>
  <c r="I2277" i="2"/>
  <c r="I2276" i="2"/>
  <c r="I2275" i="2"/>
  <c r="I2274" i="2"/>
  <c r="I2273" i="2"/>
  <c r="I2272" i="2"/>
  <c r="I2271" i="2"/>
  <c r="I2270" i="2"/>
  <c r="I2269" i="2"/>
  <c r="I2268" i="2"/>
  <c r="I2267" i="2"/>
  <c r="I2266" i="2"/>
  <c r="I2265" i="2"/>
  <c r="I2264" i="2"/>
  <c r="I2263" i="2"/>
  <c r="I2262" i="2"/>
  <c r="I2261" i="2"/>
  <c r="I2260" i="2"/>
  <c r="I2259" i="2"/>
  <c r="I2258" i="2"/>
  <c r="I2257" i="2"/>
  <c r="I2256" i="2"/>
  <c r="I2255" i="2"/>
  <c r="I2254" i="2"/>
  <c r="I2253" i="2"/>
  <c r="I2252" i="2"/>
  <c r="I2251" i="2"/>
  <c r="I2250" i="2"/>
  <c r="I2249" i="2"/>
  <c r="I2248" i="2"/>
  <c r="I2247" i="2"/>
  <c r="I2246" i="2"/>
  <c r="I2245" i="2"/>
  <c r="I2244" i="2"/>
  <c r="I2243" i="2"/>
  <c r="I2242" i="2"/>
  <c r="I2241" i="2"/>
  <c r="I2240" i="2"/>
  <c r="I2239" i="2"/>
  <c r="I2238" i="2"/>
  <c r="I2237" i="2"/>
  <c r="I2236" i="2"/>
  <c r="I2235" i="2"/>
  <c r="I2234" i="2"/>
  <c r="I2233" i="2"/>
  <c r="I2232" i="2"/>
  <c r="I2231" i="2"/>
  <c r="I2230" i="2"/>
  <c r="I2229" i="2"/>
  <c r="I2228" i="2"/>
  <c r="I2227" i="2"/>
  <c r="I2226" i="2"/>
  <c r="I2225" i="2"/>
  <c r="I2224" i="2"/>
  <c r="I2223" i="2"/>
  <c r="I2222" i="2"/>
  <c r="I2221" i="2"/>
  <c r="I2220" i="2"/>
  <c r="I2219" i="2"/>
  <c r="I2218" i="2"/>
  <c r="I2217" i="2"/>
  <c r="I2216" i="2"/>
  <c r="I2215" i="2"/>
  <c r="I2214" i="2"/>
  <c r="I2213" i="2"/>
  <c r="I2212" i="2"/>
  <c r="I2211" i="2"/>
  <c r="I2210" i="2"/>
  <c r="I2209" i="2"/>
  <c r="I2208" i="2"/>
  <c r="I2207" i="2"/>
  <c r="I2206" i="2"/>
  <c r="I2205" i="2"/>
  <c r="I2204" i="2"/>
  <c r="I2203" i="2"/>
  <c r="I2202" i="2"/>
  <c r="I2201" i="2"/>
  <c r="I2200" i="2"/>
  <c r="I2199" i="2"/>
  <c r="I2198" i="2"/>
  <c r="I2197" i="2"/>
  <c r="I2196" i="2"/>
  <c r="I2195" i="2"/>
  <c r="I2194" i="2"/>
  <c r="I2193" i="2"/>
  <c r="I2192" i="2"/>
  <c r="I2191" i="2"/>
  <c r="I2190" i="2"/>
  <c r="I2189" i="2"/>
  <c r="I2188" i="2"/>
  <c r="I2187" i="2"/>
  <c r="I2186" i="2"/>
  <c r="I2185" i="2"/>
  <c r="I2184" i="2"/>
  <c r="I2183" i="2"/>
  <c r="I2182" i="2"/>
  <c r="I2181" i="2"/>
  <c r="I2180" i="2"/>
  <c r="I2179" i="2"/>
  <c r="I2178" i="2"/>
  <c r="I2177" i="2"/>
  <c r="I2176" i="2"/>
  <c r="I2175" i="2"/>
  <c r="I2174" i="2"/>
  <c r="I2173" i="2"/>
  <c r="I2172" i="2"/>
  <c r="I2171" i="2"/>
  <c r="I2170" i="2"/>
  <c r="I2169" i="2"/>
  <c r="I2168" i="2"/>
  <c r="I2167" i="2"/>
  <c r="I2166" i="2"/>
  <c r="I2165" i="2"/>
  <c r="I2164" i="2"/>
  <c r="I2163" i="2"/>
  <c r="I2162" i="2"/>
  <c r="I2161" i="2"/>
  <c r="I2160" i="2"/>
  <c r="I2159" i="2"/>
  <c r="I2158" i="2"/>
  <c r="I2157" i="2"/>
  <c r="I2156" i="2"/>
  <c r="I2155" i="2"/>
  <c r="I2154" i="2"/>
  <c r="I2153" i="2"/>
  <c r="I2152" i="2"/>
  <c r="I2151" i="2"/>
  <c r="I2150" i="2"/>
  <c r="I2149" i="2"/>
  <c r="I2148" i="2"/>
  <c r="I2147" i="2"/>
  <c r="I2146" i="2"/>
  <c r="I2145" i="2"/>
  <c r="I2144" i="2"/>
  <c r="I2143" i="2"/>
  <c r="I2142" i="2"/>
  <c r="I2141" i="2"/>
  <c r="I2140" i="2"/>
  <c r="I2139" i="2"/>
  <c r="I2138" i="2"/>
  <c r="I2137" i="2"/>
  <c r="I2136" i="2"/>
  <c r="I2135" i="2"/>
  <c r="I2134" i="2"/>
  <c r="I2133" i="2"/>
  <c r="I2132" i="2"/>
  <c r="I2131" i="2"/>
  <c r="I2130" i="2"/>
  <c r="I2129" i="2"/>
  <c r="I2128" i="2"/>
  <c r="I2127" i="2"/>
  <c r="I2126" i="2"/>
  <c r="I2125" i="2"/>
  <c r="I2124" i="2"/>
  <c r="I2123" i="2"/>
  <c r="I2122" i="2"/>
  <c r="I2121" i="2"/>
  <c r="I2120" i="2"/>
  <c r="I2119" i="2"/>
  <c r="I2118" i="2"/>
  <c r="I2117" i="2"/>
  <c r="I2116" i="2"/>
  <c r="I2115" i="2"/>
  <c r="I2114" i="2"/>
  <c r="I2113" i="2"/>
  <c r="I2112" i="2"/>
  <c r="I2111" i="2"/>
  <c r="I2110" i="2"/>
  <c r="I2109" i="2"/>
  <c r="I2108" i="2"/>
  <c r="I2107" i="2"/>
  <c r="I2106" i="2"/>
  <c r="I2105" i="2"/>
  <c r="I2104" i="2"/>
  <c r="I2103" i="2"/>
  <c r="I2102" i="2"/>
  <c r="I2101" i="2"/>
  <c r="I2100" i="2"/>
  <c r="I2099" i="2"/>
  <c r="I2098" i="2"/>
  <c r="I2097" i="2"/>
  <c r="I2096" i="2"/>
  <c r="I2095" i="2"/>
  <c r="I2094" i="2"/>
  <c r="I2093" i="2"/>
  <c r="I2092" i="2"/>
  <c r="I2091" i="2"/>
  <c r="I2090" i="2"/>
  <c r="I2089" i="2"/>
  <c r="I2088" i="2"/>
  <c r="I2087" i="2"/>
  <c r="I2086" i="2"/>
  <c r="I2085" i="2"/>
  <c r="I2084" i="2"/>
  <c r="I2083" i="2"/>
  <c r="I2082" i="2"/>
  <c r="I2081" i="2"/>
  <c r="I2080" i="2"/>
  <c r="I2079" i="2"/>
  <c r="I2078" i="2"/>
  <c r="I2077" i="2"/>
  <c r="I2076" i="2"/>
  <c r="I2075" i="2"/>
  <c r="I2074" i="2"/>
  <c r="I2073" i="2"/>
  <c r="I2072" i="2"/>
  <c r="I2071" i="2"/>
  <c r="I2070" i="2"/>
  <c r="I2069" i="2"/>
  <c r="I2068" i="2"/>
  <c r="I2067" i="2"/>
  <c r="I2066" i="2"/>
  <c r="I2065" i="2"/>
  <c r="I2064" i="2"/>
  <c r="I2063" i="2"/>
  <c r="I2062" i="2"/>
  <c r="I2061" i="2"/>
  <c r="I2060" i="2"/>
  <c r="I2059" i="2"/>
  <c r="I2058" i="2"/>
  <c r="I2057" i="2"/>
  <c r="I2056" i="2"/>
  <c r="I2055" i="2"/>
  <c r="I2054" i="2"/>
  <c r="I2053" i="2"/>
  <c r="I2052" i="2"/>
  <c r="I2051" i="2"/>
  <c r="I2050" i="2"/>
  <c r="I2049" i="2"/>
  <c r="I2048" i="2"/>
  <c r="I2047" i="2"/>
  <c r="I2046" i="2"/>
  <c r="I2045" i="2"/>
  <c r="I2044" i="2"/>
  <c r="I2043" i="2"/>
  <c r="I2042" i="2"/>
  <c r="I2041" i="2"/>
  <c r="I2040" i="2"/>
  <c r="I2039" i="2"/>
  <c r="I2038" i="2"/>
  <c r="I2037" i="2"/>
  <c r="I2036" i="2"/>
  <c r="I2035" i="2"/>
  <c r="I2034" i="2"/>
  <c r="I2033" i="2"/>
  <c r="I2032" i="2"/>
  <c r="I2031" i="2"/>
  <c r="I2030" i="2"/>
  <c r="I2029" i="2"/>
  <c r="I2028" i="2"/>
  <c r="I2027" i="2"/>
  <c r="I2026" i="2"/>
  <c r="I2025" i="2"/>
  <c r="I2024" i="2"/>
  <c r="I2023" i="2"/>
  <c r="I2022" i="2"/>
  <c r="I2021" i="2"/>
  <c r="I2020" i="2"/>
  <c r="I2019" i="2"/>
  <c r="I2018" i="2"/>
  <c r="I2017" i="2"/>
  <c r="I2016" i="2"/>
  <c r="I2015" i="2"/>
  <c r="I2014" i="2"/>
  <c r="I2013" i="2"/>
  <c r="I2012" i="2"/>
  <c r="I2011" i="2"/>
  <c r="I2010" i="2"/>
  <c r="I2009" i="2"/>
  <c r="I2008" i="2"/>
  <c r="I2007" i="2"/>
  <c r="I2006" i="2"/>
  <c r="I2005" i="2"/>
  <c r="I2004" i="2"/>
  <c r="I2003" i="2"/>
  <c r="I2002" i="2"/>
  <c r="I2001" i="2"/>
  <c r="I2000" i="2"/>
  <c r="I1999" i="2"/>
  <c r="I1998" i="2"/>
  <c r="I1997" i="2"/>
  <c r="I1996" i="2"/>
  <c r="I1995" i="2"/>
  <c r="I1994" i="2"/>
  <c r="I1993" i="2"/>
  <c r="I1992" i="2"/>
  <c r="I1991" i="2"/>
  <c r="I1990" i="2"/>
  <c r="I1989" i="2"/>
  <c r="I1988" i="2"/>
  <c r="I1987" i="2"/>
  <c r="I1986" i="2"/>
  <c r="I1985" i="2"/>
  <c r="I1984" i="2"/>
  <c r="I1983" i="2"/>
  <c r="I1982" i="2"/>
  <c r="I1981" i="2"/>
  <c r="I1980" i="2"/>
  <c r="I1979" i="2"/>
  <c r="I1978" i="2"/>
  <c r="I1977" i="2"/>
  <c r="I1976" i="2"/>
  <c r="I1975" i="2"/>
  <c r="I1974" i="2"/>
  <c r="I1973" i="2"/>
  <c r="I1972" i="2"/>
  <c r="I1971" i="2"/>
  <c r="I1970" i="2"/>
  <c r="I1969" i="2"/>
  <c r="I1968" i="2"/>
  <c r="I1967" i="2"/>
  <c r="I1966" i="2"/>
  <c r="I1965" i="2"/>
  <c r="I1964" i="2"/>
  <c r="I1963" i="2"/>
  <c r="I1962" i="2"/>
  <c r="I1961" i="2"/>
  <c r="I1960" i="2"/>
  <c r="I1959" i="2"/>
  <c r="I1958" i="2"/>
  <c r="I1957" i="2"/>
  <c r="I1956" i="2"/>
  <c r="I1955" i="2"/>
  <c r="I1954" i="2"/>
  <c r="I1953" i="2"/>
  <c r="I1952" i="2"/>
  <c r="I1951" i="2"/>
  <c r="I1950" i="2"/>
  <c r="I1949" i="2"/>
  <c r="I1948" i="2"/>
  <c r="I1947" i="2"/>
  <c r="I1946" i="2"/>
  <c r="I1945" i="2"/>
  <c r="I1944" i="2"/>
  <c r="I1943" i="2"/>
  <c r="I1942" i="2"/>
  <c r="I1941" i="2"/>
  <c r="I1940" i="2"/>
  <c r="I1939" i="2"/>
  <c r="I1938" i="2"/>
  <c r="I1937" i="2"/>
  <c r="I1936" i="2"/>
  <c r="I1935" i="2"/>
  <c r="I1934" i="2"/>
  <c r="I1933" i="2"/>
  <c r="I1932" i="2"/>
  <c r="I1931" i="2"/>
  <c r="I1930" i="2"/>
  <c r="I1929" i="2"/>
  <c r="I1928" i="2"/>
  <c r="I1927" i="2"/>
  <c r="I1926" i="2"/>
  <c r="I1925" i="2"/>
  <c r="I1924" i="2"/>
  <c r="I1923" i="2"/>
  <c r="I1922" i="2"/>
  <c r="I1921" i="2"/>
  <c r="I1920" i="2"/>
  <c r="I1919" i="2"/>
  <c r="I1918" i="2"/>
  <c r="I1917" i="2"/>
  <c r="I1916" i="2"/>
  <c r="I1915" i="2"/>
  <c r="I1914" i="2"/>
  <c r="I1913" i="2"/>
  <c r="I1912" i="2"/>
  <c r="I1911" i="2"/>
  <c r="I1910" i="2"/>
  <c r="I1909" i="2"/>
  <c r="I1908" i="2"/>
  <c r="I1907" i="2"/>
  <c r="I1906" i="2"/>
  <c r="I1905" i="2"/>
  <c r="I1904" i="2"/>
  <c r="I1903" i="2"/>
  <c r="I1902" i="2"/>
  <c r="I1901" i="2"/>
  <c r="I1900" i="2"/>
  <c r="I1899" i="2"/>
  <c r="I1898" i="2"/>
  <c r="I1897" i="2"/>
  <c r="I1896" i="2"/>
  <c r="I1895" i="2"/>
  <c r="I1894" i="2"/>
  <c r="I1893" i="2"/>
  <c r="I1892" i="2"/>
  <c r="I1891" i="2"/>
  <c r="I1890" i="2"/>
  <c r="I1889" i="2"/>
  <c r="I1888" i="2"/>
  <c r="I1887" i="2"/>
  <c r="I1886" i="2"/>
  <c r="I1885" i="2"/>
  <c r="I1884" i="2"/>
  <c r="I1883" i="2"/>
  <c r="I1882" i="2"/>
  <c r="I1881" i="2"/>
  <c r="I1880" i="2"/>
  <c r="I1879" i="2"/>
  <c r="I1878" i="2"/>
  <c r="I1877" i="2"/>
  <c r="I1876" i="2"/>
  <c r="I1875" i="2"/>
  <c r="I1874" i="2"/>
  <c r="I1873" i="2"/>
  <c r="I1872" i="2"/>
  <c r="I1871" i="2"/>
  <c r="I1870" i="2"/>
  <c r="I1869" i="2"/>
  <c r="I1868" i="2"/>
  <c r="I1867" i="2"/>
  <c r="I1866" i="2"/>
  <c r="I1865" i="2"/>
  <c r="I1864" i="2"/>
  <c r="I1863" i="2"/>
  <c r="I1862" i="2"/>
  <c r="I1861" i="2"/>
  <c r="I1860" i="2"/>
  <c r="I1859" i="2"/>
  <c r="I1858" i="2"/>
  <c r="I1857" i="2"/>
  <c r="I1856" i="2"/>
  <c r="I1855" i="2"/>
  <c r="I1854" i="2"/>
  <c r="I1853" i="2"/>
  <c r="I1852" i="2"/>
  <c r="I1851" i="2"/>
  <c r="I1850" i="2"/>
  <c r="I1849" i="2"/>
  <c r="I1848" i="2"/>
  <c r="I1847" i="2"/>
  <c r="I1846" i="2"/>
  <c r="I1845" i="2"/>
  <c r="I1844" i="2"/>
  <c r="I1843" i="2"/>
  <c r="I1842" i="2"/>
  <c r="I1841" i="2"/>
  <c r="I1840" i="2"/>
  <c r="I1839" i="2"/>
  <c r="I1838" i="2"/>
  <c r="I1837" i="2"/>
  <c r="I1836" i="2"/>
  <c r="I1835" i="2"/>
  <c r="I1834" i="2"/>
  <c r="I1833" i="2"/>
  <c r="I1832" i="2"/>
  <c r="I1831" i="2"/>
  <c r="I1830" i="2"/>
  <c r="I1829" i="2"/>
  <c r="I1828" i="2"/>
  <c r="I1827" i="2"/>
  <c r="I1826" i="2"/>
  <c r="I1825" i="2"/>
  <c r="I1824" i="2"/>
  <c r="I1823" i="2"/>
  <c r="I1822" i="2"/>
  <c r="I1821" i="2"/>
  <c r="I1820" i="2"/>
  <c r="I1819" i="2"/>
  <c r="I1818" i="2"/>
  <c r="I1817" i="2"/>
  <c r="I1816" i="2"/>
  <c r="I1815" i="2"/>
  <c r="I1814" i="2"/>
  <c r="I1813" i="2"/>
  <c r="I1812" i="2"/>
  <c r="I1811" i="2"/>
  <c r="I1810" i="2"/>
  <c r="I1809" i="2"/>
  <c r="I1808" i="2"/>
  <c r="I1807" i="2"/>
  <c r="I1806" i="2"/>
  <c r="I1805" i="2"/>
  <c r="I1804" i="2"/>
  <c r="I1803" i="2"/>
  <c r="I1802" i="2"/>
  <c r="I1801" i="2"/>
  <c r="I1800" i="2"/>
  <c r="I1799" i="2"/>
  <c r="I1798" i="2"/>
  <c r="I1797" i="2"/>
  <c r="I1796" i="2"/>
  <c r="I1795" i="2"/>
  <c r="I1794" i="2"/>
  <c r="I1793" i="2"/>
  <c r="I1792" i="2"/>
  <c r="I1791" i="2"/>
  <c r="I1790" i="2"/>
  <c r="I1789" i="2"/>
  <c r="I1788" i="2"/>
  <c r="I1787" i="2"/>
  <c r="I1786" i="2"/>
  <c r="I1785" i="2"/>
  <c r="I1784" i="2"/>
  <c r="I1783" i="2"/>
  <c r="I1782" i="2"/>
  <c r="I1781" i="2"/>
  <c r="I1780" i="2"/>
  <c r="I1779" i="2"/>
  <c r="I1778" i="2"/>
  <c r="I1777" i="2"/>
  <c r="I1776" i="2"/>
  <c r="I1775" i="2"/>
  <c r="I1774" i="2"/>
  <c r="I1773" i="2"/>
  <c r="I1772" i="2"/>
  <c r="I1771" i="2"/>
  <c r="I1770" i="2"/>
  <c r="I1769" i="2"/>
  <c r="I1768" i="2"/>
  <c r="I1767" i="2"/>
  <c r="I1766" i="2"/>
  <c r="I1765" i="2"/>
  <c r="I1764" i="2"/>
  <c r="I1763" i="2"/>
  <c r="I1762" i="2"/>
  <c r="I1761" i="2"/>
  <c r="I1760" i="2"/>
  <c r="I1759" i="2"/>
  <c r="I1758" i="2"/>
  <c r="I1757" i="2"/>
  <c r="I1756" i="2"/>
  <c r="I1755" i="2"/>
  <c r="I1754" i="2"/>
  <c r="I1753" i="2"/>
  <c r="I1752" i="2"/>
  <c r="I1751" i="2"/>
  <c r="I1750" i="2"/>
  <c r="I1749" i="2"/>
  <c r="I1748" i="2"/>
  <c r="I1747" i="2"/>
  <c r="I1746" i="2"/>
  <c r="I1745" i="2"/>
  <c r="I1744" i="2"/>
  <c r="I1743" i="2"/>
  <c r="I1742" i="2"/>
  <c r="I1741" i="2"/>
  <c r="I1740" i="2"/>
  <c r="I1739" i="2"/>
  <c r="I1738" i="2"/>
  <c r="I1737" i="2"/>
  <c r="I1736" i="2"/>
  <c r="I1735" i="2"/>
  <c r="I1734" i="2"/>
  <c r="I1733" i="2"/>
  <c r="I1732" i="2"/>
  <c r="I1731" i="2"/>
  <c r="I1730" i="2"/>
  <c r="I1729" i="2"/>
  <c r="I1728" i="2"/>
  <c r="I1727" i="2"/>
  <c r="I1726" i="2"/>
  <c r="I1725" i="2"/>
  <c r="I1724" i="2"/>
  <c r="I1723" i="2"/>
  <c r="I1722" i="2"/>
  <c r="I1721" i="2"/>
  <c r="I1720" i="2"/>
  <c r="I1719" i="2"/>
  <c r="I1718" i="2"/>
  <c r="I1717" i="2"/>
  <c r="I1716" i="2"/>
  <c r="I1715" i="2"/>
  <c r="I1714" i="2"/>
  <c r="I1713" i="2"/>
  <c r="I1712" i="2"/>
  <c r="I1711" i="2"/>
  <c r="I1710" i="2"/>
  <c r="I1709" i="2"/>
  <c r="I1708" i="2"/>
  <c r="I1707" i="2"/>
  <c r="I1706" i="2"/>
  <c r="I1705" i="2"/>
  <c r="I1704" i="2"/>
  <c r="I1703" i="2"/>
  <c r="I1702" i="2"/>
  <c r="I1701" i="2"/>
  <c r="I1700" i="2"/>
  <c r="I1699" i="2"/>
  <c r="I1698" i="2"/>
  <c r="I1697" i="2"/>
  <c r="I1696" i="2"/>
  <c r="I1695" i="2"/>
  <c r="I1694" i="2"/>
  <c r="I1693" i="2"/>
  <c r="I1692" i="2"/>
  <c r="I1691" i="2"/>
  <c r="I1690" i="2"/>
  <c r="I1689" i="2"/>
  <c r="I1688" i="2"/>
  <c r="I1687" i="2"/>
  <c r="I1686" i="2"/>
  <c r="I1685" i="2"/>
  <c r="I1684" i="2"/>
  <c r="I1683" i="2"/>
  <c r="I1682" i="2"/>
  <c r="I1681" i="2"/>
  <c r="I1680" i="2"/>
  <c r="I1679" i="2"/>
  <c r="I1678" i="2"/>
  <c r="I1677" i="2"/>
  <c r="I1676" i="2"/>
  <c r="I1675" i="2"/>
  <c r="I1674" i="2"/>
  <c r="I1673" i="2"/>
  <c r="I1672" i="2"/>
  <c r="I1671" i="2"/>
  <c r="I1670" i="2"/>
  <c r="I1669" i="2"/>
  <c r="I1668" i="2"/>
  <c r="I1667" i="2"/>
  <c r="I1666" i="2"/>
  <c r="I1665" i="2"/>
  <c r="I1664" i="2"/>
  <c r="I1663" i="2"/>
  <c r="I1662" i="2"/>
  <c r="I1661" i="2"/>
  <c r="I1660" i="2"/>
  <c r="I1659" i="2"/>
  <c r="I1658" i="2"/>
  <c r="I1657" i="2"/>
  <c r="I1656" i="2"/>
  <c r="I1655" i="2"/>
  <c r="I1654" i="2"/>
  <c r="I1653" i="2"/>
  <c r="I1652" i="2"/>
  <c r="I1651" i="2"/>
  <c r="I1650" i="2"/>
  <c r="I1649" i="2"/>
  <c r="I1648" i="2"/>
  <c r="I1647" i="2"/>
  <c r="I1646" i="2"/>
  <c r="I1645" i="2"/>
  <c r="I1644" i="2"/>
  <c r="I1643" i="2"/>
  <c r="I1642" i="2"/>
  <c r="I1641" i="2"/>
  <c r="I1640" i="2"/>
  <c r="I1639" i="2"/>
  <c r="I1638" i="2"/>
  <c r="I1637" i="2"/>
  <c r="I1636" i="2"/>
  <c r="I1635" i="2"/>
  <c r="I1634" i="2"/>
  <c r="I1633" i="2"/>
  <c r="I1632" i="2"/>
  <c r="I1631" i="2"/>
  <c r="I1630" i="2"/>
  <c r="I1629" i="2"/>
  <c r="I1628" i="2"/>
  <c r="I1627" i="2"/>
  <c r="I1626" i="2"/>
  <c r="I1625" i="2"/>
  <c r="I1624" i="2"/>
  <c r="I1623" i="2"/>
  <c r="I1622" i="2"/>
  <c r="I1621" i="2"/>
  <c r="I1620" i="2"/>
  <c r="I1619" i="2"/>
  <c r="I1618" i="2"/>
  <c r="I1617" i="2"/>
  <c r="I1616" i="2"/>
  <c r="I1615" i="2"/>
  <c r="I1614" i="2"/>
  <c r="I1613" i="2"/>
  <c r="I1612" i="2"/>
  <c r="I1611" i="2"/>
  <c r="I1610" i="2"/>
  <c r="I1609" i="2"/>
  <c r="I1608" i="2"/>
  <c r="I1607" i="2"/>
  <c r="I1606" i="2"/>
  <c r="I1605" i="2"/>
  <c r="I1604" i="2"/>
  <c r="I1603" i="2"/>
  <c r="I1602" i="2"/>
  <c r="I1601" i="2"/>
  <c r="I1600" i="2"/>
  <c r="I1599" i="2"/>
  <c r="I1598" i="2"/>
  <c r="I1597" i="2"/>
  <c r="I1596" i="2"/>
  <c r="I1595" i="2"/>
  <c r="I1594" i="2"/>
  <c r="I1593" i="2"/>
  <c r="I1592" i="2"/>
  <c r="I1591" i="2"/>
  <c r="I1590" i="2"/>
  <c r="I1589" i="2"/>
  <c r="I1588" i="2"/>
  <c r="I1587" i="2"/>
  <c r="I1586" i="2"/>
  <c r="I1585" i="2"/>
  <c r="I1584" i="2"/>
  <c r="I1583" i="2"/>
  <c r="I1582" i="2"/>
  <c r="I1581" i="2"/>
  <c r="I1580" i="2"/>
  <c r="I1579" i="2"/>
  <c r="I1578" i="2"/>
  <c r="I1577" i="2"/>
  <c r="I1576" i="2"/>
  <c r="I1575" i="2"/>
  <c r="I1574" i="2"/>
  <c r="I1573" i="2"/>
  <c r="I1572" i="2"/>
  <c r="I1571" i="2"/>
  <c r="I1570" i="2"/>
  <c r="I1569" i="2"/>
  <c r="I1568" i="2"/>
  <c r="I1567" i="2"/>
  <c r="I1566" i="2"/>
  <c r="I1565" i="2"/>
  <c r="I1564" i="2"/>
  <c r="I1563" i="2"/>
  <c r="I1562" i="2"/>
  <c r="I1561" i="2"/>
  <c r="I1560" i="2"/>
  <c r="I1559" i="2"/>
  <c r="I1558" i="2"/>
  <c r="I1557" i="2"/>
  <c r="I1556" i="2"/>
  <c r="I1555" i="2"/>
  <c r="I1554" i="2"/>
  <c r="I1553" i="2"/>
  <c r="I1552" i="2"/>
  <c r="I1551" i="2"/>
  <c r="I1550" i="2"/>
  <c r="I1549" i="2"/>
  <c r="I1548" i="2"/>
  <c r="I1547" i="2"/>
  <c r="I1546" i="2"/>
  <c r="I1545" i="2"/>
  <c r="I1544" i="2"/>
  <c r="I1543" i="2"/>
  <c r="I1542" i="2"/>
  <c r="I1541" i="2"/>
  <c r="I1540" i="2"/>
  <c r="I1539" i="2"/>
  <c r="I1538" i="2"/>
  <c r="I1537" i="2"/>
  <c r="I1536" i="2"/>
  <c r="I1535" i="2"/>
  <c r="I1534" i="2"/>
  <c r="I1533" i="2"/>
  <c r="I1532" i="2"/>
  <c r="I1531" i="2"/>
  <c r="I1530" i="2"/>
  <c r="I1529" i="2"/>
  <c r="I1528" i="2"/>
  <c r="I1527" i="2"/>
  <c r="I1526" i="2"/>
  <c r="I1525" i="2"/>
  <c r="I1524" i="2"/>
  <c r="I1523" i="2"/>
  <c r="I1522" i="2"/>
  <c r="I1521" i="2"/>
  <c r="I1520" i="2"/>
  <c r="I1519" i="2"/>
  <c r="I1518" i="2"/>
  <c r="I1517" i="2"/>
  <c r="I1516" i="2"/>
  <c r="I1515" i="2"/>
  <c r="I1514" i="2"/>
  <c r="I1513" i="2"/>
  <c r="I1512" i="2"/>
  <c r="I1511" i="2"/>
  <c r="I1510" i="2"/>
  <c r="I1509" i="2"/>
  <c r="I1508" i="2"/>
  <c r="I1507" i="2"/>
  <c r="I1506" i="2"/>
  <c r="I1505" i="2"/>
  <c r="I1504" i="2"/>
  <c r="I1503" i="2"/>
  <c r="I1502" i="2"/>
  <c r="I1501" i="2"/>
  <c r="I1500" i="2"/>
  <c r="I1499" i="2"/>
  <c r="I1498" i="2"/>
  <c r="I1497" i="2"/>
  <c r="I1496" i="2"/>
  <c r="I1495" i="2"/>
  <c r="I1494" i="2"/>
  <c r="I1493" i="2"/>
  <c r="I1492" i="2"/>
  <c r="I1491" i="2"/>
  <c r="I1490" i="2"/>
  <c r="I1489" i="2"/>
  <c r="I1488" i="2"/>
  <c r="I1487" i="2"/>
  <c r="I1486" i="2"/>
  <c r="I1485" i="2"/>
  <c r="I1484" i="2"/>
  <c r="I1483" i="2"/>
  <c r="I1482" i="2"/>
  <c r="I1481" i="2"/>
  <c r="I1480" i="2"/>
  <c r="I1479" i="2"/>
  <c r="I1478" i="2"/>
  <c r="I1477" i="2"/>
  <c r="I1476" i="2"/>
  <c r="I1475" i="2"/>
  <c r="I1474" i="2"/>
  <c r="I1473" i="2"/>
  <c r="I1472" i="2"/>
  <c r="I1471" i="2"/>
  <c r="I1470" i="2"/>
  <c r="I1469" i="2"/>
  <c r="I1468" i="2"/>
  <c r="I1467" i="2"/>
  <c r="I1466" i="2"/>
  <c r="I1465" i="2"/>
  <c r="I1464" i="2"/>
  <c r="I1463" i="2"/>
  <c r="I1462" i="2"/>
  <c r="I1461" i="2"/>
  <c r="I1460" i="2"/>
  <c r="I1459" i="2"/>
  <c r="I1458" i="2"/>
  <c r="I1457" i="2"/>
  <c r="I1456" i="2"/>
  <c r="I1455" i="2"/>
  <c r="I1454" i="2"/>
  <c r="I1453" i="2"/>
  <c r="I1452" i="2"/>
  <c r="I1451" i="2"/>
  <c r="I1450" i="2"/>
  <c r="I1449" i="2"/>
  <c r="I1448" i="2"/>
  <c r="I1447" i="2"/>
  <c r="I1446" i="2"/>
  <c r="I1445" i="2"/>
  <c r="I1444" i="2"/>
  <c r="I1443" i="2"/>
  <c r="I1442" i="2"/>
  <c r="I1441" i="2"/>
  <c r="I1440" i="2"/>
  <c r="I1439" i="2"/>
  <c r="I1438" i="2"/>
  <c r="I1437" i="2"/>
  <c r="I1436" i="2"/>
  <c r="I1435" i="2"/>
  <c r="I1434" i="2"/>
  <c r="I1433" i="2"/>
  <c r="I1432" i="2"/>
  <c r="I1431" i="2"/>
  <c r="I1430" i="2"/>
  <c r="I1429" i="2"/>
  <c r="I1428" i="2"/>
  <c r="I1427" i="2"/>
  <c r="I1426" i="2"/>
  <c r="I1425" i="2"/>
  <c r="I1424" i="2"/>
  <c r="I1423" i="2"/>
  <c r="I1422" i="2"/>
  <c r="I1421" i="2"/>
  <c r="I1420" i="2"/>
  <c r="I1419" i="2"/>
  <c r="I1418" i="2"/>
  <c r="I1417" i="2"/>
  <c r="I1416" i="2"/>
  <c r="I1415" i="2"/>
  <c r="I1414" i="2"/>
  <c r="I1413" i="2"/>
  <c r="I1412" i="2"/>
  <c r="I1411" i="2"/>
  <c r="I1410" i="2"/>
  <c r="I1409" i="2"/>
  <c r="I1408" i="2"/>
  <c r="I1407" i="2"/>
  <c r="I1406" i="2"/>
  <c r="I1405" i="2"/>
  <c r="I1404" i="2"/>
  <c r="I1403" i="2"/>
  <c r="I1402" i="2"/>
  <c r="I1401" i="2"/>
  <c r="I1400" i="2"/>
  <c r="I1399" i="2"/>
  <c r="I1398" i="2"/>
  <c r="I1397" i="2"/>
  <c r="I1396" i="2"/>
  <c r="I1395" i="2"/>
  <c r="I1394" i="2"/>
  <c r="I1393" i="2"/>
  <c r="I1392" i="2"/>
  <c r="I1391" i="2"/>
  <c r="I1390" i="2"/>
  <c r="I1389" i="2"/>
  <c r="I1388" i="2"/>
  <c r="I1387" i="2"/>
  <c r="I1386" i="2"/>
  <c r="I1385" i="2"/>
  <c r="I1384" i="2"/>
  <c r="I1383" i="2"/>
  <c r="I1382" i="2"/>
  <c r="I1381" i="2"/>
  <c r="I1380" i="2"/>
  <c r="I1379" i="2"/>
  <c r="I1378" i="2"/>
  <c r="I1377" i="2"/>
  <c r="I1376" i="2"/>
  <c r="I1375" i="2"/>
  <c r="I1374" i="2"/>
  <c r="I1373" i="2"/>
  <c r="I1372" i="2"/>
  <c r="I1371" i="2"/>
  <c r="I1370" i="2"/>
  <c r="I1369" i="2"/>
  <c r="I1368" i="2"/>
  <c r="I1367" i="2"/>
  <c r="I1366" i="2"/>
  <c r="I1365" i="2"/>
  <c r="I1364" i="2"/>
  <c r="I1363" i="2"/>
  <c r="I1362" i="2"/>
  <c r="I1361" i="2"/>
  <c r="I1360" i="2"/>
  <c r="I1359" i="2"/>
  <c r="I1358" i="2"/>
  <c r="I1357" i="2"/>
  <c r="I1356" i="2"/>
  <c r="I1355" i="2"/>
  <c r="I1354" i="2"/>
  <c r="I1353" i="2"/>
  <c r="I1352" i="2"/>
  <c r="I1351" i="2"/>
  <c r="I1350" i="2"/>
  <c r="I1349" i="2"/>
  <c r="I1348" i="2"/>
  <c r="I1347" i="2"/>
  <c r="I1346" i="2"/>
  <c r="I1345" i="2"/>
  <c r="I1344" i="2"/>
  <c r="I1343" i="2"/>
  <c r="I1342" i="2"/>
  <c r="I1341" i="2"/>
  <c r="I1340" i="2"/>
  <c r="I1339" i="2"/>
  <c r="I1338" i="2"/>
  <c r="I1337" i="2"/>
  <c r="I1336" i="2"/>
  <c r="I1335" i="2"/>
  <c r="I1334" i="2"/>
  <c r="I1333" i="2"/>
  <c r="I1332" i="2"/>
  <c r="I1331" i="2"/>
  <c r="I1330" i="2"/>
  <c r="I1329" i="2"/>
  <c r="I1328" i="2"/>
  <c r="I1327" i="2"/>
  <c r="I1326" i="2"/>
  <c r="I1325" i="2"/>
  <c r="I1324" i="2"/>
  <c r="I1323" i="2"/>
  <c r="I1322" i="2"/>
  <c r="I1321" i="2"/>
  <c r="I1320" i="2"/>
  <c r="I1319" i="2"/>
  <c r="I1318" i="2"/>
  <c r="I1317" i="2"/>
  <c r="I1316" i="2"/>
  <c r="I1315" i="2"/>
  <c r="I1314" i="2"/>
  <c r="I1313" i="2"/>
  <c r="I1312" i="2"/>
  <c r="I1311" i="2"/>
  <c r="I1310" i="2"/>
  <c r="I1309" i="2"/>
  <c r="I1308" i="2"/>
  <c r="I1307" i="2"/>
  <c r="I1306" i="2"/>
  <c r="I1305" i="2"/>
  <c r="I1304" i="2"/>
  <c r="I1303" i="2"/>
  <c r="I1302" i="2"/>
  <c r="I1301" i="2"/>
  <c r="I1300" i="2"/>
  <c r="I1299" i="2"/>
  <c r="I1298" i="2"/>
  <c r="I1297" i="2"/>
  <c r="I1296" i="2"/>
  <c r="I1295" i="2"/>
  <c r="I1294" i="2"/>
  <c r="I1293" i="2"/>
  <c r="I1292" i="2"/>
  <c r="I1291" i="2"/>
  <c r="I1290" i="2"/>
  <c r="I1289" i="2"/>
  <c r="I1288" i="2"/>
  <c r="I1287" i="2"/>
  <c r="I1286" i="2"/>
  <c r="I1285" i="2"/>
  <c r="I1284" i="2"/>
  <c r="I1283" i="2"/>
  <c r="I1282" i="2"/>
  <c r="I1281" i="2"/>
  <c r="I1280" i="2"/>
  <c r="I1279" i="2"/>
  <c r="I1278" i="2"/>
  <c r="I1277" i="2"/>
  <c r="I1276" i="2"/>
  <c r="I1275" i="2"/>
  <c r="I1274" i="2"/>
  <c r="I1273" i="2"/>
  <c r="I1272" i="2"/>
  <c r="I1271" i="2"/>
  <c r="I1270" i="2"/>
  <c r="I1269" i="2"/>
  <c r="I1268" i="2"/>
  <c r="I1267" i="2"/>
  <c r="I1266" i="2"/>
  <c r="I1265" i="2"/>
  <c r="I1264" i="2"/>
  <c r="I1263" i="2"/>
  <c r="I1262" i="2"/>
  <c r="I1261" i="2"/>
  <c r="I1260" i="2"/>
  <c r="I1259" i="2"/>
  <c r="I1258" i="2"/>
  <c r="I1257" i="2"/>
  <c r="I1256" i="2"/>
  <c r="I1255" i="2"/>
  <c r="I1254" i="2"/>
  <c r="I1253" i="2"/>
  <c r="I1252" i="2"/>
  <c r="I1251" i="2"/>
  <c r="I1250" i="2"/>
  <c r="I1249" i="2"/>
  <c r="I1248" i="2"/>
  <c r="I1247" i="2"/>
  <c r="I1246" i="2"/>
  <c r="I1245" i="2"/>
  <c r="I1244" i="2"/>
  <c r="I1243" i="2"/>
  <c r="I1242" i="2"/>
  <c r="I1241" i="2"/>
  <c r="I1240" i="2"/>
  <c r="I1239" i="2"/>
  <c r="I1238" i="2"/>
  <c r="I1237" i="2"/>
  <c r="I1236" i="2"/>
  <c r="I1235" i="2"/>
  <c r="I1234" i="2"/>
  <c r="I1233" i="2"/>
  <c r="I1232" i="2"/>
  <c r="I1231" i="2"/>
  <c r="I1230" i="2"/>
  <c r="I1229" i="2"/>
  <c r="I1228" i="2"/>
  <c r="I1227" i="2"/>
  <c r="I1226" i="2"/>
  <c r="I1225" i="2"/>
  <c r="I1224" i="2"/>
  <c r="I1223" i="2"/>
  <c r="I1222" i="2"/>
  <c r="I1221" i="2"/>
  <c r="I1220" i="2"/>
  <c r="I1219" i="2"/>
  <c r="I1218" i="2"/>
  <c r="I1217" i="2"/>
  <c r="I1216" i="2"/>
  <c r="I1215" i="2"/>
  <c r="I1214" i="2"/>
  <c r="I1213" i="2"/>
  <c r="I1212" i="2"/>
  <c r="I1211" i="2"/>
  <c r="I1210" i="2"/>
  <c r="I1209" i="2"/>
  <c r="I1208" i="2"/>
  <c r="I1207" i="2"/>
  <c r="I1206" i="2"/>
  <c r="I1205" i="2"/>
  <c r="I1204" i="2"/>
  <c r="I1203" i="2"/>
  <c r="I1202" i="2"/>
  <c r="I1201" i="2"/>
  <c r="I1200" i="2"/>
  <c r="I1199" i="2"/>
  <c r="I1198" i="2"/>
  <c r="I1197" i="2"/>
  <c r="I1196" i="2"/>
  <c r="I1195" i="2"/>
  <c r="I1194" i="2"/>
  <c r="I1193" i="2"/>
  <c r="I1192" i="2"/>
  <c r="I1191" i="2"/>
  <c r="I1190" i="2"/>
  <c r="I1189" i="2"/>
  <c r="I1188" i="2"/>
  <c r="I1187" i="2"/>
  <c r="I1186" i="2"/>
  <c r="I1185" i="2"/>
  <c r="I1184" i="2"/>
  <c r="I1183" i="2"/>
  <c r="I1182" i="2"/>
  <c r="I1181" i="2"/>
  <c r="I1180" i="2"/>
  <c r="I1179" i="2"/>
  <c r="I1178" i="2"/>
  <c r="I1177" i="2"/>
  <c r="I1176" i="2"/>
  <c r="I1175" i="2"/>
  <c r="I1174" i="2"/>
  <c r="I1173" i="2"/>
  <c r="I1172" i="2"/>
  <c r="I1171" i="2"/>
  <c r="I1170" i="2"/>
  <c r="I1169" i="2"/>
  <c r="I1168" i="2"/>
  <c r="I1167" i="2"/>
  <c r="I1166" i="2"/>
  <c r="I1165" i="2"/>
  <c r="I1164" i="2"/>
  <c r="I1163" i="2"/>
  <c r="I1162" i="2"/>
  <c r="I1161" i="2"/>
  <c r="I1160" i="2"/>
  <c r="I1159" i="2"/>
  <c r="I1158" i="2"/>
  <c r="I1157" i="2"/>
  <c r="I1156" i="2"/>
  <c r="I1155" i="2"/>
  <c r="I1154" i="2"/>
  <c r="I1153" i="2"/>
  <c r="I1152" i="2"/>
  <c r="I1151" i="2"/>
  <c r="I1150" i="2"/>
  <c r="I1149" i="2"/>
  <c r="I1148" i="2"/>
  <c r="I1147" i="2"/>
  <c r="I1146" i="2"/>
  <c r="I1145" i="2"/>
  <c r="I1144" i="2"/>
  <c r="I1143" i="2"/>
  <c r="I1142" i="2"/>
  <c r="I1141" i="2"/>
  <c r="I1140" i="2"/>
  <c r="I1139" i="2"/>
  <c r="I1138" i="2"/>
  <c r="I1137" i="2"/>
  <c r="I1136" i="2"/>
  <c r="I1135" i="2"/>
  <c r="I1134" i="2"/>
  <c r="I1133" i="2"/>
  <c r="I1132" i="2"/>
  <c r="I1131" i="2"/>
  <c r="I1130" i="2"/>
  <c r="I1129" i="2"/>
  <c r="I1128" i="2"/>
  <c r="I1127" i="2"/>
  <c r="I1126" i="2"/>
  <c r="I1125" i="2"/>
  <c r="I1124" i="2"/>
  <c r="I1123" i="2"/>
  <c r="I1122" i="2"/>
  <c r="I1121" i="2"/>
  <c r="I1120" i="2"/>
  <c r="I1119" i="2"/>
  <c r="I1118" i="2"/>
  <c r="I1117" i="2"/>
  <c r="I1116" i="2"/>
  <c r="I1115" i="2"/>
  <c r="I1114" i="2"/>
  <c r="I1113" i="2"/>
  <c r="I1112" i="2"/>
  <c r="I1111" i="2"/>
  <c r="I1110" i="2"/>
  <c r="I1109" i="2"/>
  <c r="I1108" i="2"/>
  <c r="I1107" i="2"/>
  <c r="I1106" i="2"/>
  <c r="I1105" i="2"/>
  <c r="I1104" i="2"/>
  <c r="I1103" i="2"/>
  <c r="I1102" i="2"/>
  <c r="I1101" i="2"/>
  <c r="I1100" i="2"/>
  <c r="I1099" i="2"/>
  <c r="I1098" i="2"/>
  <c r="I1097" i="2"/>
  <c r="I1096" i="2"/>
  <c r="I1095" i="2"/>
  <c r="I1094" i="2"/>
  <c r="I1093" i="2"/>
  <c r="I1092" i="2"/>
  <c r="I1091" i="2"/>
  <c r="I1090" i="2"/>
  <c r="I1089" i="2"/>
  <c r="I1088" i="2"/>
  <c r="I1087" i="2"/>
  <c r="I1086" i="2"/>
  <c r="I1085" i="2"/>
  <c r="I1084" i="2"/>
  <c r="I1083" i="2"/>
  <c r="I1082" i="2"/>
  <c r="I1081" i="2"/>
  <c r="I1080" i="2"/>
  <c r="I1079" i="2"/>
  <c r="I1078" i="2"/>
  <c r="I1077" i="2"/>
  <c r="I1076" i="2"/>
  <c r="I1075" i="2"/>
  <c r="I1074" i="2"/>
  <c r="I1073" i="2"/>
  <c r="I1072" i="2"/>
  <c r="I1071" i="2"/>
  <c r="I1070" i="2"/>
  <c r="I1069" i="2"/>
  <c r="I1068" i="2"/>
  <c r="I1067" i="2"/>
  <c r="I1066" i="2"/>
  <c r="I1065" i="2"/>
  <c r="I1064" i="2"/>
  <c r="I1063" i="2"/>
  <c r="I1062" i="2"/>
  <c r="I1061" i="2"/>
  <c r="I1060" i="2"/>
  <c r="I1059" i="2"/>
  <c r="I1058" i="2"/>
  <c r="I1057" i="2"/>
  <c r="I1056" i="2"/>
  <c r="I1055" i="2"/>
  <c r="I1054" i="2"/>
  <c r="I1053" i="2"/>
  <c r="I1052" i="2"/>
  <c r="I1051" i="2"/>
  <c r="I1050" i="2"/>
  <c r="I1049" i="2"/>
  <c r="I1048" i="2"/>
  <c r="I1047" i="2"/>
  <c r="I1046" i="2"/>
  <c r="I1045" i="2"/>
  <c r="I1044" i="2"/>
  <c r="I1043" i="2"/>
  <c r="I1042" i="2"/>
  <c r="I1041" i="2"/>
  <c r="I1040" i="2"/>
  <c r="I1039" i="2"/>
  <c r="I1038" i="2"/>
  <c r="I1037" i="2"/>
  <c r="I1036" i="2"/>
  <c r="I1035" i="2"/>
  <c r="I1034" i="2"/>
  <c r="I1033" i="2"/>
  <c r="I1032" i="2"/>
  <c r="I1031" i="2"/>
  <c r="I1030" i="2"/>
  <c r="I1029" i="2"/>
  <c r="I1028" i="2"/>
  <c r="I1027" i="2"/>
  <c r="I1026" i="2"/>
  <c r="I1025" i="2"/>
  <c r="I1024" i="2"/>
  <c r="I1023" i="2"/>
  <c r="I1022" i="2"/>
  <c r="I1021" i="2"/>
  <c r="I1020" i="2"/>
  <c r="I1019" i="2"/>
  <c r="I1018" i="2"/>
  <c r="I1017" i="2"/>
  <c r="I1016" i="2"/>
  <c r="I1015" i="2"/>
  <c r="I1014" i="2"/>
  <c r="I1013" i="2"/>
  <c r="I1012" i="2"/>
  <c r="I1011" i="2"/>
  <c r="I1010" i="2"/>
  <c r="I1009" i="2"/>
  <c r="I1008" i="2"/>
  <c r="I1007" i="2"/>
  <c r="I1006" i="2"/>
  <c r="I1005" i="2"/>
  <c r="I1004" i="2"/>
  <c r="I1003" i="2"/>
  <c r="I1002" i="2"/>
  <c r="I1001" i="2"/>
  <c r="I1000" i="2"/>
  <c r="I999" i="2"/>
  <c r="I998" i="2"/>
  <c r="I997" i="2"/>
  <c r="I996" i="2"/>
  <c r="I995" i="2"/>
  <c r="I994" i="2"/>
  <c r="I993" i="2"/>
  <c r="I992" i="2"/>
  <c r="I991" i="2"/>
  <c r="I990" i="2"/>
  <c r="I989" i="2"/>
  <c r="I988" i="2"/>
  <c r="I987" i="2"/>
  <c r="I986" i="2"/>
  <c r="I985" i="2"/>
  <c r="I984" i="2"/>
  <c r="I983" i="2"/>
  <c r="I982" i="2"/>
  <c r="I981" i="2"/>
  <c r="I980" i="2"/>
  <c r="I979" i="2"/>
  <c r="I978" i="2"/>
  <c r="I977" i="2"/>
  <c r="I976" i="2"/>
  <c r="I975" i="2"/>
  <c r="I974" i="2"/>
  <c r="I973" i="2"/>
  <c r="I972" i="2"/>
  <c r="I971" i="2"/>
  <c r="I970" i="2"/>
  <c r="I969" i="2"/>
  <c r="I968" i="2"/>
  <c r="I967" i="2"/>
  <c r="I966" i="2"/>
  <c r="I965" i="2"/>
  <c r="I964" i="2"/>
  <c r="I963" i="2"/>
  <c r="I962" i="2"/>
  <c r="I961" i="2"/>
  <c r="I960" i="2"/>
  <c r="I959" i="2"/>
  <c r="I958" i="2"/>
  <c r="I957" i="2"/>
  <c r="I956" i="2"/>
  <c r="I955" i="2"/>
  <c r="I954" i="2"/>
  <c r="I953" i="2"/>
  <c r="I952" i="2"/>
  <c r="I951" i="2"/>
  <c r="I950" i="2"/>
  <c r="I949" i="2"/>
  <c r="I948" i="2"/>
  <c r="I947" i="2"/>
  <c r="I946" i="2"/>
  <c r="I945" i="2"/>
  <c r="I944" i="2"/>
  <c r="I943" i="2"/>
  <c r="I942" i="2"/>
  <c r="I941" i="2"/>
  <c r="I940" i="2"/>
  <c r="I939" i="2"/>
  <c r="I938" i="2"/>
  <c r="I937" i="2"/>
  <c r="I936" i="2"/>
  <c r="I935" i="2"/>
  <c r="I934" i="2"/>
  <c r="I933" i="2"/>
  <c r="I932" i="2"/>
  <c r="I931" i="2"/>
  <c r="I930" i="2"/>
  <c r="I929" i="2"/>
  <c r="I928" i="2"/>
  <c r="I927" i="2"/>
  <c r="I926" i="2"/>
  <c r="I925" i="2"/>
  <c r="I924" i="2"/>
  <c r="I923" i="2"/>
  <c r="I922" i="2"/>
  <c r="I921" i="2"/>
  <c r="I920" i="2"/>
  <c r="I919" i="2"/>
  <c r="I918" i="2"/>
  <c r="I917" i="2"/>
  <c r="I916" i="2"/>
  <c r="I915" i="2"/>
  <c r="I914" i="2"/>
  <c r="I913" i="2"/>
  <c r="I912" i="2"/>
  <c r="I911" i="2"/>
  <c r="I910" i="2"/>
  <c r="I909" i="2"/>
  <c r="I908" i="2"/>
  <c r="I907" i="2"/>
  <c r="I906" i="2"/>
  <c r="I905" i="2"/>
  <c r="I904" i="2"/>
  <c r="I903" i="2"/>
  <c r="I902" i="2"/>
  <c r="I901" i="2"/>
  <c r="I900" i="2"/>
  <c r="I899" i="2"/>
  <c r="I898" i="2"/>
  <c r="I897" i="2"/>
  <c r="I896" i="2"/>
  <c r="I895" i="2"/>
  <c r="I894" i="2"/>
  <c r="I893" i="2"/>
  <c r="I892" i="2"/>
  <c r="I891" i="2"/>
  <c r="I890" i="2"/>
  <c r="I889" i="2"/>
  <c r="I888" i="2"/>
  <c r="I887" i="2"/>
  <c r="I886" i="2"/>
  <c r="I885" i="2"/>
  <c r="I884" i="2"/>
  <c r="I883" i="2"/>
  <c r="I882" i="2"/>
  <c r="I881" i="2"/>
  <c r="I880" i="2"/>
  <c r="I879" i="2"/>
  <c r="I878" i="2"/>
  <c r="I877" i="2"/>
  <c r="I876" i="2"/>
  <c r="I875" i="2"/>
  <c r="I874" i="2"/>
  <c r="I873" i="2"/>
  <c r="I872" i="2"/>
  <c r="I871" i="2"/>
  <c r="I870" i="2"/>
  <c r="I869" i="2"/>
  <c r="I868" i="2"/>
  <c r="I867" i="2"/>
  <c r="I866" i="2"/>
  <c r="I865" i="2"/>
  <c r="I864" i="2"/>
  <c r="I863" i="2"/>
  <c r="I862" i="2"/>
  <c r="I861" i="2"/>
  <c r="I860" i="2"/>
  <c r="I859" i="2"/>
  <c r="I858" i="2"/>
  <c r="I857" i="2"/>
  <c r="I856" i="2"/>
  <c r="I855" i="2"/>
  <c r="I854" i="2"/>
  <c r="I853" i="2"/>
  <c r="I852" i="2"/>
  <c r="I851" i="2"/>
  <c r="I850" i="2"/>
  <c r="I849" i="2"/>
  <c r="I848" i="2"/>
  <c r="I847" i="2"/>
  <c r="I846" i="2"/>
  <c r="I845" i="2"/>
  <c r="I844" i="2"/>
  <c r="I843" i="2"/>
  <c r="I842" i="2"/>
  <c r="I841" i="2"/>
  <c r="I840" i="2"/>
  <c r="I839" i="2"/>
  <c r="I838" i="2"/>
  <c r="I837" i="2"/>
  <c r="I836" i="2"/>
  <c r="I835" i="2"/>
  <c r="I834" i="2"/>
  <c r="I833" i="2"/>
  <c r="I832" i="2"/>
  <c r="I831" i="2"/>
  <c r="I830" i="2"/>
  <c r="I829" i="2"/>
  <c r="I828" i="2"/>
  <c r="I827" i="2"/>
  <c r="I826" i="2"/>
  <c r="I825" i="2"/>
  <c r="I824" i="2"/>
  <c r="I823" i="2"/>
  <c r="I822" i="2"/>
  <c r="I821" i="2"/>
  <c r="I820" i="2"/>
  <c r="I819" i="2"/>
  <c r="I818" i="2"/>
  <c r="I817" i="2"/>
  <c r="I816" i="2"/>
  <c r="I815" i="2"/>
  <c r="I814" i="2"/>
  <c r="I813" i="2"/>
  <c r="I812" i="2"/>
  <c r="I811" i="2"/>
  <c r="I810" i="2"/>
  <c r="I809" i="2"/>
  <c r="I808" i="2"/>
  <c r="I807" i="2"/>
  <c r="I806" i="2"/>
  <c r="I805" i="2"/>
  <c r="I804" i="2"/>
  <c r="I803" i="2"/>
  <c r="I802" i="2"/>
  <c r="I801" i="2"/>
  <c r="I800" i="2"/>
  <c r="I799" i="2"/>
  <c r="I798" i="2"/>
  <c r="I797" i="2"/>
  <c r="I796" i="2"/>
  <c r="I795" i="2"/>
  <c r="I794" i="2"/>
  <c r="I793" i="2"/>
  <c r="I792" i="2"/>
  <c r="I791" i="2"/>
  <c r="I790" i="2"/>
  <c r="I789" i="2"/>
  <c r="I788" i="2"/>
  <c r="I787" i="2"/>
  <c r="I786" i="2"/>
  <c r="I785" i="2"/>
  <c r="I784" i="2"/>
  <c r="I783" i="2"/>
  <c r="I782" i="2"/>
  <c r="I781" i="2"/>
  <c r="I780" i="2"/>
  <c r="I779" i="2"/>
  <c r="I778" i="2"/>
  <c r="I777" i="2"/>
  <c r="I776" i="2"/>
  <c r="I775" i="2"/>
  <c r="I774" i="2"/>
  <c r="I773" i="2"/>
  <c r="I772" i="2"/>
  <c r="I771" i="2"/>
  <c r="I770" i="2"/>
  <c r="I769" i="2"/>
  <c r="I768" i="2"/>
  <c r="I767" i="2"/>
  <c r="I766" i="2"/>
  <c r="I765" i="2"/>
  <c r="I764" i="2"/>
  <c r="I763" i="2"/>
  <c r="I762" i="2"/>
  <c r="I761" i="2"/>
  <c r="I760" i="2"/>
  <c r="I759" i="2"/>
  <c r="I758" i="2"/>
  <c r="I757" i="2"/>
  <c r="I756" i="2"/>
  <c r="I755" i="2"/>
  <c r="I754" i="2"/>
  <c r="I753" i="2"/>
  <c r="I752" i="2"/>
  <c r="I751" i="2"/>
  <c r="I750" i="2"/>
  <c r="I749" i="2"/>
  <c r="I748" i="2"/>
  <c r="I747" i="2"/>
  <c r="I746" i="2"/>
  <c r="I745" i="2"/>
  <c r="I744" i="2"/>
  <c r="I743" i="2"/>
  <c r="I742" i="2"/>
  <c r="I741" i="2"/>
  <c r="I740" i="2"/>
  <c r="I739" i="2"/>
  <c r="I738" i="2"/>
  <c r="I737" i="2"/>
  <c r="I736" i="2"/>
  <c r="I735" i="2"/>
  <c r="I734" i="2"/>
  <c r="I733" i="2"/>
  <c r="I732" i="2"/>
  <c r="I731" i="2"/>
  <c r="I730" i="2"/>
  <c r="I729" i="2"/>
  <c r="I728" i="2"/>
  <c r="I727" i="2"/>
  <c r="I726" i="2"/>
  <c r="I725" i="2"/>
  <c r="I724" i="2"/>
  <c r="I723" i="2"/>
  <c r="I722" i="2"/>
  <c r="I721" i="2"/>
  <c r="I720" i="2"/>
  <c r="I719" i="2"/>
  <c r="I718" i="2"/>
  <c r="I717" i="2"/>
  <c r="I716" i="2"/>
  <c r="I715" i="2"/>
  <c r="I714" i="2"/>
  <c r="I713" i="2"/>
  <c r="I712" i="2"/>
  <c r="I711" i="2"/>
  <c r="I710" i="2"/>
  <c r="I709" i="2"/>
  <c r="I708" i="2"/>
  <c r="I707" i="2"/>
  <c r="I706" i="2"/>
  <c r="I705" i="2"/>
  <c r="I704" i="2"/>
  <c r="I703" i="2"/>
  <c r="I702" i="2"/>
  <c r="I701" i="2"/>
  <c r="I700" i="2"/>
  <c r="I699" i="2"/>
  <c r="I698" i="2"/>
  <c r="I697" i="2"/>
  <c r="I696" i="2"/>
  <c r="I695" i="2"/>
  <c r="I694" i="2"/>
  <c r="I693" i="2"/>
  <c r="I692" i="2"/>
  <c r="I691" i="2"/>
  <c r="I690" i="2"/>
  <c r="I689" i="2"/>
  <c r="I688" i="2"/>
  <c r="I687" i="2"/>
  <c r="I686" i="2"/>
  <c r="I685" i="2"/>
  <c r="I684" i="2"/>
  <c r="I683" i="2"/>
  <c r="I682" i="2"/>
  <c r="I681" i="2"/>
  <c r="I680" i="2"/>
  <c r="I679" i="2"/>
  <c r="I678" i="2"/>
  <c r="I677" i="2"/>
  <c r="I676" i="2"/>
  <c r="I675" i="2"/>
  <c r="I674" i="2"/>
  <c r="I673" i="2"/>
  <c r="I672" i="2"/>
  <c r="I671" i="2"/>
  <c r="I670" i="2"/>
  <c r="I669" i="2"/>
  <c r="I668" i="2"/>
  <c r="I667" i="2"/>
  <c r="I666" i="2"/>
  <c r="I665" i="2"/>
  <c r="I664" i="2"/>
  <c r="I663" i="2"/>
  <c r="I662" i="2"/>
  <c r="I661" i="2"/>
  <c r="I660" i="2"/>
  <c r="I659" i="2"/>
  <c r="I658" i="2"/>
  <c r="I657" i="2"/>
  <c r="I656" i="2"/>
  <c r="I655" i="2"/>
  <c r="I654" i="2"/>
  <c r="I653" i="2"/>
  <c r="I652" i="2"/>
  <c r="I651" i="2"/>
  <c r="I650" i="2"/>
  <c r="I649" i="2"/>
  <c r="I648" i="2"/>
  <c r="I647" i="2"/>
  <c r="I646" i="2"/>
  <c r="I645" i="2"/>
  <c r="I644" i="2"/>
  <c r="I643" i="2"/>
  <c r="I642" i="2"/>
  <c r="I641" i="2"/>
  <c r="I640" i="2"/>
  <c r="I639" i="2"/>
  <c r="I638" i="2"/>
  <c r="I637" i="2"/>
  <c r="I636" i="2"/>
  <c r="I635" i="2"/>
  <c r="I634" i="2"/>
  <c r="I633" i="2"/>
  <c r="I632" i="2"/>
  <c r="I631" i="2"/>
  <c r="I630" i="2"/>
  <c r="I629" i="2"/>
  <c r="I628" i="2"/>
  <c r="I627" i="2"/>
  <c r="I626" i="2"/>
  <c r="I625" i="2"/>
  <c r="I624" i="2"/>
  <c r="I623" i="2"/>
  <c r="I622" i="2"/>
  <c r="I621" i="2"/>
  <c r="I620" i="2"/>
  <c r="I619" i="2"/>
  <c r="I618" i="2"/>
  <c r="I617" i="2"/>
  <c r="I616" i="2"/>
  <c r="I615" i="2"/>
  <c r="I614" i="2"/>
  <c r="I613" i="2"/>
  <c r="I612" i="2"/>
  <c r="I611" i="2"/>
  <c r="I610" i="2"/>
  <c r="I609" i="2"/>
  <c r="I608" i="2"/>
  <c r="I607" i="2"/>
  <c r="I606" i="2"/>
  <c r="I605" i="2"/>
  <c r="I604" i="2"/>
  <c r="I603" i="2"/>
  <c r="I602" i="2"/>
  <c r="I601" i="2"/>
  <c r="I600" i="2"/>
  <c r="I599" i="2"/>
  <c r="I598" i="2"/>
  <c r="I597" i="2"/>
  <c r="I596" i="2"/>
  <c r="I595" i="2"/>
  <c r="I594" i="2"/>
  <c r="I593" i="2"/>
  <c r="I592" i="2"/>
  <c r="I591" i="2"/>
  <c r="I590" i="2"/>
  <c r="I589" i="2"/>
  <c r="I588" i="2"/>
  <c r="I587" i="2"/>
  <c r="I586" i="2"/>
  <c r="I585" i="2"/>
  <c r="I584" i="2"/>
  <c r="I583" i="2"/>
  <c r="I582" i="2"/>
  <c r="I581" i="2"/>
  <c r="I580" i="2"/>
  <c r="I579" i="2"/>
  <c r="I578" i="2"/>
  <c r="I577" i="2"/>
  <c r="I576" i="2"/>
  <c r="I575" i="2"/>
  <c r="I574" i="2"/>
  <c r="I573" i="2"/>
  <c r="I572" i="2"/>
  <c r="I571" i="2"/>
  <c r="I570" i="2"/>
  <c r="I569" i="2"/>
  <c r="I568" i="2"/>
  <c r="I567" i="2"/>
  <c r="I566" i="2"/>
  <c r="I565" i="2"/>
  <c r="I564" i="2"/>
  <c r="I563" i="2"/>
  <c r="I562" i="2"/>
  <c r="I561" i="2"/>
  <c r="I560" i="2"/>
  <c r="I559" i="2"/>
  <c r="I558" i="2"/>
  <c r="I557" i="2"/>
  <c r="I556" i="2"/>
  <c r="I555" i="2"/>
  <c r="I554" i="2"/>
  <c r="I553" i="2"/>
  <c r="I552" i="2"/>
  <c r="I551" i="2"/>
  <c r="I550" i="2"/>
  <c r="I549" i="2"/>
  <c r="I548" i="2"/>
  <c r="I547" i="2"/>
  <c r="I546" i="2"/>
  <c r="I545" i="2"/>
  <c r="I544" i="2"/>
  <c r="I543" i="2"/>
  <c r="I542" i="2"/>
  <c r="I541" i="2"/>
  <c r="I540" i="2"/>
  <c r="I539" i="2"/>
  <c r="I538" i="2"/>
  <c r="I537" i="2"/>
  <c r="I536" i="2"/>
  <c r="I535" i="2"/>
  <c r="I534" i="2"/>
  <c r="I533" i="2"/>
  <c r="I532" i="2"/>
  <c r="I531" i="2"/>
  <c r="I530" i="2"/>
  <c r="I529" i="2"/>
  <c r="I528" i="2"/>
  <c r="I527" i="2"/>
  <c r="I526" i="2"/>
  <c r="I525" i="2"/>
  <c r="I524" i="2"/>
  <c r="I523" i="2"/>
  <c r="I522" i="2"/>
  <c r="I521" i="2"/>
  <c r="I520" i="2"/>
  <c r="I519" i="2"/>
  <c r="I518" i="2"/>
  <c r="I517" i="2"/>
  <c r="I516" i="2"/>
  <c r="I515" i="2"/>
  <c r="I514" i="2"/>
  <c r="I513" i="2"/>
  <c r="I512" i="2"/>
  <c r="I511" i="2"/>
  <c r="I510" i="2"/>
  <c r="I509" i="2"/>
  <c r="I508" i="2"/>
  <c r="I507" i="2"/>
  <c r="I506" i="2"/>
  <c r="I505" i="2"/>
  <c r="I504" i="2"/>
  <c r="I503" i="2"/>
  <c r="I50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3" i="2"/>
  <c r="I482" i="2"/>
  <c r="I481" i="2"/>
  <c r="I480" i="2"/>
  <c r="I479" i="2"/>
  <c r="I478" i="2"/>
  <c r="I477" i="2"/>
  <c r="I476" i="2"/>
  <c r="I475" i="2"/>
  <c r="I474" i="2"/>
  <c r="I473" i="2"/>
  <c r="I472" i="2"/>
  <c r="I471" i="2"/>
  <c r="I470" i="2"/>
  <c r="I469" i="2"/>
  <c r="I468" i="2"/>
  <c r="I467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</calcChain>
</file>

<file path=xl/sharedStrings.xml><?xml version="1.0" encoding="utf-8"?>
<sst xmlns="http://schemas.openxmlformats.org/spreadsheetml/2006/main" count="12082" uniqueCount="525">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</sst>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3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 (upgraded)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workbookViewId="0"/>
  </sheetViews>
  <sheetFormatPr defaultColWidth="8.85546875" defaultRowHeight="12.75" x14ac:dyDescent="0.2"/>
  <cols>
    <col min="1" max="1" width="5.5703125" style="2" bestFit="1" customWidth="1"/>
    <col min="2" max="2" width="10.140625" style="2" bestFit="1" customWidth="1"/>
    <col min="3" max="7" width="10" style="2" bestFit="1" customWidth="1"/>
    <col min="8" max="8" width="9" style="2" bestFit="1" customWidth="1"/>
    <col min="9" max="16384" width="8.85546875" style="2"/>
  </cols>
  <sheetData>
    <row r="1" spans="1:9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1</v>
      </c>
    </row>
    <row r="2" spans="1:9" x14ac:dyDescent="0.2">
      <c r="A2" s="2" t="s">
        <v>8</v>
      </c>
      <c r="B2" s="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  <c r="I2" s="2">
        <f>DATEVALUE(B2)</f>
        <v>42738</v>
      </c>
    </row>
    <row r="3" spans="1:9" x14ac:dyDescent="0.2">
      <c r="A3" s="2" t="s">
        <v>8</v>
      </c>
      <c r="B3" s="2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  <c r="I3" s="2">
        <f t="shared" ref="I3:I66" si="0">DATEVALUE(B3)</f>
        <v>42739</v>
      </c>
    </row>
    <row r="4" spans="1:9" x14ac:dyDescent="0.2">
      <c r="A4" s="2" t="s">
        <v>8</v>
      </c>
      <c r="B4" s="2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  <c r="I4" s="2">
        <f t="shared" si="0"/>
        <v>42740</v>
      </c>
    </row>
    <row r="5" spans="1:9" x14ac:dyDescent="0.2">
      <c r="A5" s="2" t="s">
        <v>8</v>
      </c>
      <c r="B5" s="2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  <c r="I5" s="2">
        <f t="shared" si="0"/>
        <v>42741</v>
      </c>
    </row>
    <row r="6" spans="1:9" x14ac:dyDescent="0.2">
      <c r="A6" s="2" t="s">
        <v>8</v>
      </c>
      <c r="B6" s="2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  <c r="I6" s="2">
        <f t="shared" si="0"/>
        <v>42744</v>
      </c>
    </row>
    <row r="7" spans="1:9" x14ac:dyDescent="0.2">
      <c r="A7" s="2" t="s">
        <v>8</v>
      </c>
      <c r="B7" s="2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  <c r="I7" s="2">
        <f t="shared" si="0"/>
        <v>42745</v>
      </c>
    </row>
    <row r="8" spans="1:9" x14ac:dyDescent="0.2">
      <c r="A8" s="2" t="s">
        <v>8</v>
      </c>
      <c r="B8" s="2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  <c r="I8" s="2">
        <f t="shared" si="0"/>
        <v>42746</v>
      </c>
    </row>
    <row r="9" spans="1:9" x14ac:dyDescent="0.2">
      <c r="A9" s="2" t="s">
        <v>8</v>
      </c>
      <c r="B9" s="2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  <c r="I9" s="2">
        <f t="shared" si="0"/>
        <v>42747</v>
      </c>
    </row>
    <row r="10" spans="1:9" x14ac:dyDescent="0.2">
      <c r="A10" s="2" t="s">
        <v>8</v>
      </c>
      <c r="B10" s="2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  <c r="I10" s="2">
        <f t="shared" si="0"/>
        <v>42748</v>
      </c>
    </row>
    <row r="11" spans="1:9" x14ac:dyDescent="0.2">
      <c r="A11" s="2" t="s">
        <v>8</v>
      </c>
      <c r="B11" s="2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  <c r="I11" s="2">
        <f t="shared" si="0"/>
        <v>42752</v>
      </c>
    </row>
    <row r="12" spans="1:9" x14ac:dyDescent="0.2">
      <c r="A12" s="2" t="s">
        <v>8</v>
      </c>
      <c r="B12" s="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  <c r="I12" s="2">
        <f t="shared" si="0"/>
        <v>42753</v>
      </c>
    </row>
    <row r="13" spans="1:9" x14ac:dyDescent="0.2">
      <c r="A13" s="2" t="s">
        <v>8</v>
      </c>
      <c r="B13" s="2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  <c r="I13" s="2">
        <f t="shared" si="0"/>
        <v>42754</v>
      </c>
    </row>
    <row r="14" spans="1:9" x14ac:dyDescent="0.2">
      <c r="A14" s="2" t="s">
        <v>8</v>
      </c>
      <c r="B14" s="2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  <c r="I14" s="2">
        <f t="shared" si="0"/>
        <v>42755</v>
      </c>
    </row>
    <row r="15" spans="1:9" x14ac:dyDescent="0.2">
      <c r="A15" s="2" t="s">
        <v>8</v>
      </c>
      <c r="B15" s="2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  <c r="I15" s="2">
        <f t="shared" si="0"/>
        <v>42758</v>
      </c>
    </row>
    <row r="16" spans="1:9" x14ac:dyDescent="0.2">
      <c r="A16" s="2" t="s">
        <v>8</v>
      </c>
      <c r="B16" s="2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  <c r="I16" s="2">
        <f t="shared" si="0"/>
        <v>42759</v>
      </c>
    </row>
    <row r="17" spans="1:9" x14ac:dyDescent="0.2">
      <c r="A17" s="2" t="s">
        <v>8</v>
      </c>
      <c r="B17" s="2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  <c r="I17" s="2">
        <f t="shared" si="0"/>
        <v>42760</v>
      </c>
    </row>
    <row r="18" spans="1:9" x14ac:dyDescent="0.2">
      <c r="A18" s="2" t="s">
        <v>8</v>
      </c>
      <c r="B18" s="2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  <c r="I18" s="2">
        <f t="shared" si="0"/>
        <v>42761</v>
      </c>
    </row>
    <row r="19" spans="1:9" x14ac:dyDescent="0.2">
      <c r="A19" s="2" t="s">
        <v>8</v>
      </c>
      <c r="B19" s="2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  <c r="I19" s="2">
        <f t="shared" si="0"/>
        <v>42762</v>
      </c>
    </row>
    <row r="20" spans="1:9" x14ac:dyDescent="0.2">
      <c r="A20" s="2" t="s">
        <v>8</v>
      </c>
      <c r="B20" s="2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  <c r="I20" s="2">
        <f t="shared" si="0"/>
        <v>42765</v>
      </c>
    </row>
    <row r="21" spans="1:9" x14ac:dyDescent="0.2">
      <c r="A21" s="2" t="s">
        <v>8</v>
      </c>
      <c r="B21" s="2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  <c r="I21" s="2">
        <f t="shared" si="0"/>
        <v>42766</v>
      </c>
    </row>
    <row r="22" spans="1:9" x14ac:dyDescent="0.2">
      <c r="A22" s="2" t="s">
        <v>8</v>
      </c>
      <c r="B22" s="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  <c r="I22" s="2">
        <f t="shared" si="0"/>
        <v>42767</v>
      </c>
    </row>
    <row r="23" spans="1:9" x14ac:dyDescent="0.2">
      <c r="A23" s="2" t="s">
        <v>8</v>
      </c>
      <c r="B23" s="2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  <c r="I23" s="2">
        <f t="shared" si="0"/>
        <v>42768</v>
      </c>
    </row>
    <row r="24" spans="1:9" x14ac:dyDescent="0.2">
      <c r="A24" s="2" t="s">
        <v>8</v>
      </c>
      <c r="B24" s="2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  <c r="I24" s="2">
        <f t="shared" si="0"/>
        <v>42769</v>
      </c>
    </row>
    <row r="25" spans="1:9" x14ac:dyDescent="0.2">
      <c r="A25" s="2" t="s">
        <v>8</v>
      </c>
      <c r="B25" s="2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  <c r="I25" s="2">
        <f t="shared" si="0"/>
        <v>42772</v>
      </c>
    </row>
    <row r="26" spans="1:9" x14ac:dyDescent="0.2">
      <c r="A26" s="2" t="s">
        <v>8</v>
      </c>
      <c r="B26" s="2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  <c r="I26" s="2">
        <f t="shared" si="0"/>
        <v>42773</v>
      </c>
    </row>
    <row r="27" spans="1:9" x14ac:dyDescent="0.2">
      <c r="A27" s="2" t="s">
        <v>8</v>
      </c>
      <c r="B27" s="2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  <c r="I27" s="2">
        <f t="shared" si="0"/>
        <v>42774</v>
      </c>
    </row>
    <row r="28" spans="1:9" x14ac:dyDescent="0.2">
      <c r="A28" s="2" t="s">
        <v>8</v>
      </c>
      <c r="B28" s="2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  <c r="I28" s="2">
        <f t="shared" si="0"/>
        <v>42775</v>
      </c>
    </row>
    <row r="29" spans="1:9" x14ac:dyDescent="0.2">
      <c r="A29" s="2" t="s">
        <v>8</v>
      </c>
      <c r="B29" s="2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  <c r="I29" s="2">
        <f t="shared" si="0"/>
        <v>42776</v>
      </c>
    </row>
    <row r="30" spans="1:9" x14ac:dyDescent="0.2">
      <c r="A30" s="2" t="s">
        <v>8</v>
      </c>
      <c r="B30" s="2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  <c r="I30" s="2">
        <f t="shared" si="0"/>
        <v>42779</v>
      </c>
    </row>
    <row r="31" spans="1:9" x14ac:dyDescent="0.2">
      <c r="A31" s="2" t="s">
        <v>8</v>
      </c>
      <c r="B31" s="2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  <c r="I31" s="2">
        <f t="shared" si="0"/>
        <v>42780</v>
      </c>
    </row>
    <row r="32" spans="1:9" x14ac:dyDescent="0.2">
      <c r="A32" s="2" t="s">
        <v>8</v>
      </c>
      <c r="B32" s="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  <c r="I32" s="2">
        <f t="shared" si="0"/>
        <v>42781</v>
      </c>
    </row>
    <row r="33" spans="1:9" x14ac:dyDescent="0.2">
      <c r="A33" s="2" t="s">
        <v>8</v>
      </c>
      <c r="B33" s="2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  <c r="I33" s="2">
        <f t="shared" si="0"/>
        <v>42782</v>
      </c>
    </row>
    <row r="34" spans="1:9" x14ac:dyDescent="0.2">
      <c r="A34" s="2" t="s">
        <v>8</v>
      </c>
      <c r="B34" s="2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  <c r="I34" s="2">
        <f t="shared" si="0"/>
        <v>42783</v>
      </c>
    </row>
    <row r="35" spans="1:9" x14ac:dyDescent="0.2">
      <c r="A35" s="2" t="s">
        <v>8</v>
      </c>
      <c r="B35" s="2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  <c r="I35" s="2">
        <f t="shared" si="0"/>
        <v>42787</v>
      </c>
    </row>
    <row r="36" spans="1:9" x14ac:dyDescent="0.2">
      <c r="A36" s="2" t="s">
        <v>8</v>
      </c>
      <c r="B36" s="2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  <c r="I36" s="2">
        <f t="shared" si="0"/>
        <v>42788</v>
      </c>
    </row>
    <row r="37" spans="1:9" x14ac:dyDescent="0.2">
      <c r="A37" s="2" t="s">
        <v>8</v>
      </c>
      <c r="B37" s="2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  <c r="I37" s="2">
        <f t="shared" si="0"/>
        <v>42789</v>
      </c>
    </row>
    <row r="38" spans="1:9" x14ac:dyDescent="0.2">
      <c r="A38" s="2" t="s">
        <v>8</v>
      </c>
      <c r="B38" s="2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  <c r="I38" s="2">
        <f t="shared" si="0"/>
        <v>42790</v>
      </c>
    </row>
    <row r="39" spans="1:9" x14ac:dyDescent="0.2">
      <c r="A39" s="2" t="s">
        <v>8</v>
      </c>
      <c r="B39" s="2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  <c r="I39" s="2">
        <f t="shared" si="0"/>
        <v>42793</v>
      </c>
    </row>
    <row r="40" spans="1:9" x14ac:dyDescent="0.2">
      <c r="A40" s="2" t="s">
        <v>8</v>
      </c>
      <c r="B40" s="2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  <c r="I40" s="2">
        <f t="shared" si="0"/>
        <v>42794</v>
      </c>
    </row>
    <row r="41" spans="1:9" x14ac:dyDescent="0.2">
      <c r="A41" s="2" t="s">
        <v>8</v>
      </c>
      <c r="B41" s="2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  <c r="I41" s="2">
        <f t="shared" si="0"/>
        <v>42795</v>
      </c>
    </row>
    <row r="42" spans="1:9" x14ac:dyDescent="0.2">
      <c r="A42" s="2" t="s">
        <v>8</v>
      </c>
      <c r="B42" s="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  <c r="I42" s="2">
        <f t="shared" si="0"/>
        <v>42796</v>
      </c>
    </row>
    <row r="43" spans="1:9" x14ac:dyDescent="0.2">
      <c r="A43" s="2" t="s">
        <v>8</v>
      </c>
      <c r="B43" s="2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  <c r="I43" s="2">
        <f t="shared" si="0"/>
        <v>42797</v>
      </c>
    </row>
    <row r="44" spans="1:9" x14ac:dyDescent="0.2">
      <c r="A44" s="2" t="s">
        <v>8</v>
      </c>
      <c r="B44" s="2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  <c r="I44" s="2">
        <f t="shared" si="0"/>
        <v>42800</v>
      </c>
    </row>
    <row r="45" spans="1:9" x14ac:dyDescent="0.2">
      <c r="A45" s="2" t="s">
        <v>8</v>
      </c>
      <c r="B45" s="2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  <c r="I45" s="2">
        <f t="shared" si="0"/>
        <v>42801</v>
      </c>
    </row>
    <row r="46" spans="1:9" x14ac:dyDescent="0.2">
      <c r="A46" s="2" t="s">
        <v>8</v>
      </c>
      <c r="B46" s="2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  <c r="I46" s="2">
        <f t="shared" si="0"/>
        <v>42802</v>
      </c>
    </row>
    <row r="47" spans="1:9" x14ac:dyDescent="0.2">
      <c r="A47" s="2" t="s">
        <v>8</v>
      </c>
      <c r="B47" s="2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  <c r="I47" s="2">
        <f t="shared" si="0"/>
        <v>42803</v>
      </c>
    </row>
    <row r="48" spans="1:9" x14ac:dyDescent="0.2">
      <c r="A48" s="2" t="s">
        <v>8</v>
      </c>
      <c r="B48" s="2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  <c r="I48" s="2">
        <f t="shared" si="0"/>
        <v>42804</v>
      </c>
    </row>
    <row r="49" spans="1:9" x14ac:dyDescent="0.2">
      <c r="A49" s="2" t="s">
        <v>8</v>
      </c>
      <c r="B49" s="2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  <c r="I49" s="2">
        <f t="shared" si="0"/>
        <v>42807</v>
      </c>
    </row>
    <row r="50" spans="1:9" x14ac:dyDescent="0.2">
      <c r="A50" s="2" t="s">
        <v>8</v>
      </c>
      <c r="B50" s="2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  <c r="I50" s="2">
        <f t="shared" si="0"/>
        <v>42808</v>
      </c>
    </row>
    <row r="51" spans="1:9" x14ac:dyDescent="0.2">
      <c r="A51" s="2" t="s">
        <v>8</v>
      </c>
      <c r="B51" s="2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  <c r="I51" s="2">
        <f t="shared" si="0"/>
        <v>42809</v>
      </c>
    </row>
    <row r="52" spans="1:9" x14ac:dyDescent="0.2">
      <c r="A52" s="2" t="s">
        <v>8</v>
      </c>
      <c r="B52" s="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  <c r="I52" s="2">
        <f t="shared" si="0"/>
        <v>42810</v>
      </c>
    </row>
    <row r="53" spans="1:9" x14ac:dyDescent="0.2">
      <c r="A53" s="2" t="s">
        <v>8</v>
      </c>
      <c r="B53" s="2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  <c r="I53" s="2">
        <f t="shared" si="0"/>
        <v>42811</v>
      </c>
    </row>
    <row r="54" spans="1:9" x14ac:dyDescent="0.2">
      <c r="A54" s="2" t="s">
        <v>8</v>
      </c>
      <c r="B54" s="2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  <c r="I54" s="2">
        <f t="shared" si="0"/>
        <v>42814</v>
      </c>
    </row>
    <row r="55" spans="1:9" x14ac:dyDescent="0.2">
      <c r="A55" s="2" t="s">
        <v>8</v>
      </c>
      <c r="B55" s="2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  <c r="I55" s="2">
        <f t="shared" si="0"/>
        <v>42815</v>
      </c>
    </row>
    <row r="56" spans="1:9" x14ac:dyDescent="0.2">
      <c r="A56" s="2" t="s">
        <v>8</v>
      </c>
      <c r="B56" s="2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  <c r="I56" s="2">
        <f t="shared" si="0"/>
        <v>42816</v>
      </c>
    </row>
    <row r="57" spans="1:9" x14ac:dyDescent="0.2">
      <c r="A57" s="2" t="s">
        <v>8</v>
      </c>
      <c r="B57" s="2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  <c r="I57" s="2">
        <f t="shared" si="0"/>
        <v>42817</v>
      </c>
    </row>
    <row r="58" spans="1:9" x14ac:dyDescent="0.2">
      <c r="A58" s="2" t="s">
        <v>8</v>
      </c>
      <c r="B58" s="2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  <c r="I58" s="2">
        <f t="shared" si="0"/>
        <v>42818</v>
      </c>
    </row>
    <row r="59" spans="1:9" x14ac:dyDescent="0.2">
      <c r="A59" s="2" t="s">
        <v>8</v>
      </c>
      <c r="B59" s="2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  <c r="I59" s="2">
        <f t="shared" si="0"/>
        <v>42821</v>
      </c>
    </row>
    <row r="60" spans="1:9" x14ac:dyDescent="0.2">
      <c r="A60" s="2" t="s">
        <v>8</v>
      </c>
      <c r="B60" s="2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  <c r="I60" s="2">
        <f t="shared" si="0"/>
        <v>42822</v>
      </c>
    </row>
    <row r="61" spans="1:9" x14ac:dyDescent="0.2">
      <c r="A61" s="2" t="s">
        <v>8</v>
      </c>
      <c r="B61" s="2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  <c r="I61" s="2">
        <f t="shared" si="0"/>
        <v>42823</v>
      </c>
    </row>
    <row r="62" spans="1:9" x14ac:dyDescent="0.2">
      <c r="A62" s="2" t="s">
        <v>8</v>
      </c>
      <c r="B62" s="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  <c r="I62" s="2">
        <f t="shared" si="0"/>
        <v>42824</v>
      </c>
    </row>
    <row r="63" spans="1:9" x14ac:dyDescent="0.2">
      <c r="A63" s="2" t="s">
        <v>8</v>
      </c>
      <c r="B63" s="2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  <c r="I63" s="2">
        <f t="shared" si="0"/>
        <v>42825</v>
      </c>
    </row>
    <row r="64" spans="1:9" x14ac:dyDescent="0.2">
      <c r="A64" s="2" t="s">
        <v>8</v>
      </c>
      <c r="B64" s="2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  <c r="I64" s="2">
        <f t="shared" si="0"/>
        <v>42828</v>
      </c>
    </row>
    <row r="65" spans="1:9" x14ac:dyDescent="0.2">
      <c r="A65" s="2" t="s">
        <v>8</v>
      </c>
      <c r="B65" s="2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  <c r="I65" s="2">
        <f t="shared" si="0"/>
        <v>42829</v>
      </c>
    </row>
    <row r="66" spans="1:9" x14ac:dyDescent="0.2">
      <c r="A66" s="2" t="s">
        <v>8</v>
      </c>
      <c r="B66" s="2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  <c r="I66" s="2">
        <f t="shared" si="0"/>
        <v>42830</v>
      </c>
    </row>
    <row r="67" spans="1:9" x14ac:dyDescent="0.2">
      <c r="A67" s="2" t="s">
        <v>8</v>
      </c>
      <c r="B67" s="2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  <c r="I67" s="2">
        <f t="shared" ref="I67:I130" si="1">DATEVALUE(B67)</f>
        <v>42831</v>
      </c>
    </row>
    <row r="68" spans="1:9" x14ac:dyDescent="0.2">
      <c r="A68" s="2" t="s">
        <v>8</v>
      </c>
      <c r="B68" s="2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  <c r="I68" s="2">
        <f t="shared" si="1"/>
        <v>42832</v>
      </c>
    </row>
    <row r="69" spans="1:9" x14ac:dyDescent="0.2">
      <c r="A69" s="2" t="s">
        <v>8</v>
      </c>
      <c r="B69" s="2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  <c r="I69" s="2">
        <f t="shared" si="1"/>
        <v>42835</v>
      </c>
    </row>
    <row r="70" spans="1:9" x14ac:dyDescent="0.2">
      <c r="A70" s="2" t="s">
        <v>8</v>
      </c>
      <c r="B70" s="2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  <c r="I70" s="2">
        <f t="shared" si="1"/>
        <v>42836</v>
      </c>
    </row>
    <row r="71" spans="1:9" x14ac:dyDescent="0.2">
      <c r="A71" s="2" t="s">
        <v>8</v>
      </c>
      <c r="B71" s="2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  <c r="I71" s="2">
        <f t="shared" si="1"/>
        <v>42837</v>
      </c>
    </row>
    <row r="72" spans="1:9" x14ac:dyDescent="0.2">
      <c r="A72" s="2" t="s">
        <v>8</v>
      </c>
      <c r="B72" s="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  <c r="I72" s="2">
        <f t="shared" si="1"/>
        <v>42838</v>
      </c>
    </row>
    <row r="73" spans="1:9" x14ac:dyDescent="0.2">
      <c r="A73" s="2" t="s">
        <v>8</v>
      </c>
      <c r="B73" s="2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  <c r="I73" s="2">
        <f t="shared" si="1"/>
        <v>42842</v>
      </c>
    </row>
    <row r="74" spans="1:9" x14ac:dyDescent="0.2">
      <c r="A74" s="2" t="s">
        <v>8</v>
      </c>
      <c r="B74" s="2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  <c r="I74" s="2">
        <f t="shared" si="1"/>
        <v>42843</v>
      </c>
    </row>
    <row r="75" spans="1:9" x14ac:dyDescent="0.2">
      <c r="A75" s="2" t="s">
        <v>8</v>
      </c>
      <c r="B75" s="2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  <c r="I75" s="2">
        <f t="shared" si="1"/>
        <v>42844</v>
      </c>
    </row>
    <row r="76" spans="1:9" x14ac:dyDescent="0.2">
      <c r="A76" s="2" t="s">
        <v>8</v>
      </c>
      <c r="B76" s="2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  <c r="I76" s="2">
        <f t="shared" si="1"/>
        <v>42845</v>
      </c>
    </row>
    <row r="77" spans="1:9" x14ac:dyDescent="0.2">
      <c r="A77" s="2" t="s">
        <v>8</v>
      </c>
      <c r="B77" s="2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  <c r="I77" s="2">
        <f t="shared" si="1"/>
        <v>42846</v>
      </c>
    </row>
    <row r="78" spans="1:9" x14ac:dyDescent="0.2">
      <c r="A78" s="2" t="s">
        <v>8</v>
      </c>
      <c r="B78" s="2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  <c r="I78" s="2">
        <f t="shared" si="1"/>
        <v>42849</v>
      </c>
    </row>
    <row r="79" spans="1:9" x14ac:dyDescent="0.2">
      <c r="A79" s="2" t="s">
        <v>8</v>
      </c>
      <c r="B79" s="2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  <c r="I79" s="2">
        <f t="shared" si="1"/>
        <v>42850</v>
      </c>
    </row>
    <row r="80" spans="1:9" x14ac:dyDescent="0.2">
      <c r="A80" s="2" t="s">
        <v>8</v>
      </c>
      <c r="B80" s="2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  <c r="I80" s="2">
        <f t="shared" si="1"/>
        <v>42851</v>
      </c>
    </row>
    <row r="81" spans="1:9" x14ac:dyDescent="0.2">
      <c r="A81" s="2" t="s">
        <v>8</v>
      </c>
      <c r="B81" s="2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  <c r="I81" s="2">
        <f t="shared" si="1"/>
        <v>42852</v>
      </c>
    </row>
    <row r="82" spans="1:9" x14ac:dyDescent="0.2">
      <c r="A82" s="2" t="s">
        <v>8</v>
      </c>
      <c r="B82" s="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  <c r="I82" s="2">
        <f t="shared" si="1"/>
        <v>42853</v>
      </c>
    </row>
    <row r="83" spans="1:9" x14ac:dyDescent="0.2">
      <c r="A83" s="2" t="s">
        <v>8</v>
      </c>
      <c r="B83" s="2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  <c r="I83" s="2">
        <f t="shared" si="1"/>
        <v>42856</v>
      </c>
    </row>
    <row r="84" spans="1:9" x14ac:dyDescent="0.2">
      <c r="A84" s="2" t="s">
        <v>8</v>
      </c>
      <c r="B84" s="2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  <c r="I84" s="2">
        <f t="shared" si="1"/>
        <v>42857</v>
      </c>
    </row>
    <row r="85" spans="1:9" x14ac:dyDescent="0.2">
      <c r="A85" s="2" t="s">
        <v>8</v>
      </c>
      <c r="B85" s="2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  <c r="I85" s="2">
        <f t="shared" si="1"/>
        <v>42858</v>
      </c>
    </row>
    <row r="86" spans="1:9" x14ac:dyDescent="0.2">
      <c r="A86" s="2" t="s">
        <v>8</v>
      </c>
      <c r="B86" s="2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  <c r="I86" s="2">
        <f t="shared" si="1"/>
        <v>42859</v>
      </c>
    </row>
    <row r="87" spans="1:9" x14ac:dyDescent="0.2">
      <c r="A87" s="2" t="s">
        <v>8</v>
      </c>
      <c r="B87" s="2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  <c r="I87" s="2">
        <f t="shared" si="1"/>
        <v>42860</v>
      </c>
    </row>
    <row r="88" spans="1:9" x14ac:dyDescent="0.2">
      <c r="A88" s="2" t="s">
        <v>8</v>
      </c>
      <c r="B88" s="2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  <c r="I88" s="2">
        <f t="shared" si="1"/>
        <v>42863</v>
      </c>
    </row>
    <row r="89" spans="1:9" x14ac:dyDescent="0.2">
      <c r="A89" s="2" t="s">
        <v>8</v>
      </c>
      <c r="B89" s="2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  <c r="I89" s="2">
        <f t="shared" si="1"/>
        <v>42864</v>
      </c>
    </row>
    <row r="90" spans="1:9" x14ac:dyDescent="0.2">
      <c r="A90" s="2" t="s">
        <v>8</v>
      </c>
      <c r="B90" s="2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  <c r="I90" s="2">
        <f t="shared" si="1"/>
        <v>42865</v>
      </c>
    </row>
    <row r="91" spans="1:9" x14ac:dyDescent="0.2">
      <c r="A91" s="2" t="s">
        <v>8</v>
      </c>
      <c r="B91" s="2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  <c r="I91" s="2">
        <f t="shared" si="1"/>
        <v>42866</v>
      </c>
    </row>
    <row r="92" spans="1:9" x14ac:dyDescent="0.2">
      <c r="A92" s="2" t="s">
        <v>8</v>
      </c>
      <c r="B92" s="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  <c r="I92" s="2">
        <f t="shared" si="1"/>
        <v>42867</v>
      </c>
    </row>
    <row r="93" spans="1:9" x14ac:dyDescent="0.2">
      <c r="A93" s="2" t="s">
        <v>8</v>
      </c>
      <c r="B93" s="2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  <c r="I93" s="2">
        <f t="shared" si="1"/>
        <v>42870</v>
      </c>
    </row>
    <row r="94" spans="1:9" x14ac:dyDescent="0.2">
      <c r="A94" s="2" t="s">
        <v>8</v>
      </c>
      <c r="B94" s="2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  <c r="I94" s="2">
        <f t="shared" si="1"/>
        <v>42871</v>
      </c>
    </row>
    <row r="95" spans="1:9" x14ac:dyDescent="0.2">
      <c r="A95" s="2" t="s">
        <v>8</v>
      </c>
      <c r="B95" s="2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  <c r="I95" s="2">
        <f t="shared" si="1"/>
        <v>42872</v>
      </c>
    </row>
    <row r="96" spans="1:9" x14ac:dyDescent="0.2">
      <c r="A96" s="2" t="s">
        <v>8</v>
      </c>
      <c r="B96" s="2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  <c r="I96" s="2">
        <f t="shared" si="1"/>
        <v>42873</v>
      </c>
    </row>
    <row r="97" spans="1:9" x14ac:dyDescent="0.2">
      <c r="A97" s="2" t="s">
        <v>8</v>
      </c>
      <c r="B97" s="2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  <c r="I97" s="2">
        <f t="shared" si="1"/>
        <v>42874</v>
      </c>
    </row>
    <row r="98" spans="1:9" x14ac:dyDescent="0.2">
      <c r="A98" s="2" t="s">
        <v>8</v>
      </c>
      <c r="B98" s="2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  <c r="I98" s="2">
        <f t="shared" si="1"/>
        <v>42877</v>
      </c>
    </row>
    <row r="99" spans="1:9" x14ac:dyDescent="0.2">
      <c r="A99" s="2" t="s">
        <v>8</v>
      </c>
      <c r="B99" s="2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  <c r="I99" s="2">
        <f t="shared" si="1"/>
        <v>42878</v>
      </c>
    </row>
    <row r="100" spans="1:9" x14ac:dyDescent="0.2">
      <c r="A100" s="2" t="s">
        <v>8</v>
      </c>
      <c r="B100" s="2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  <c r="I100" s="2">
        <f t="shared" si="1"/>
        <v>42879</v>
      </c>
    </row>
    <row r="101" spans="1:9" x14ac:dyDescent="0.2">
      <c r="A101" s="2" t="s">
        <v>8</v>
      </c>
      <c r="B101" s="2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  <c r="I101" s="2">
        <f t="shared" si="1"/>
        <v>42880</v>
      </c>
    </row>
    <row r="102" spans="1:9" x14ac:dyDescent="0.2">
      <c r="A102" s="2" t="s">
        <v>8</v>
      </c>
      <c r="B102" s="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  <c r="I102" s="2">
        <f t="shared" si="1"/>
        <v>42881</v>
      </c>
    </row>
    <row r="103" spans="1:9" x14ac:dyDescent="0.2">
      <c r="A103" s="2" t="s">
        <v>8</v>
      </c>
      <c r="B103" s="2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  <c r="I103" s="2">
        <f t="shared" si="1"/>
        <v>42885</v>
      </c>
    </row>
    <row r="104" spans="1:9" x14ac:dyDescent="0.2">
      <c r="A104" s="2" t="s">
        <v>8</v>
      </c>
      <c r="B104" s="2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  <c r="I104" s="2">
        <f t="shared" si="1"/>
        <v>42886</v>
      </c>
    </row>
    <row r="105" spans="1:9" x14ac:dyDescent="0.2">
      <c r="A105" s="2" t="s">
        <v>8</v>
      </c>
      <c r="B105" s="2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  <c r="I105" s="2">
        <f t="shared" si="1"/>
        <v>42887</v>
      </c>
    </row>
    <row r="106" spans="1:9" x14ac:dyDescent="0.2">
      <c r="A106" s="2" t="s">
        <v>8</v>
      </c>
      <c r="B106" s="2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  <c r="I106" s="2">
        <f t="shared" si="1"/>
        <v>42888</v>
      </c>
    </row>
    <row r="107" spans="1:9" x14ac:dyDescent="0.2">
      <c r="A107" s="2" t="s">
        <v>8</v>
      </c>
      <c r="B107" s="2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  <c r="I107" s="2">
        <f t="shared" si="1"/>
        <v>42891</v>
      </c>
    </row>
    <row r="108" spans="1:9" x14ac:dyDescent="0.2">
      <c r="A108" s="2" t="s">
        <v>8</v>
      </c>
      <c r="B108" s="2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  <c r="I108" s="2">
        <f t="shared" si="1"/>
        <v>42892</v>
      </c>
    </row>
    <row r="109" spans="1:9" x14ac:dyDescent="0.2">
      <c r="A109" s="2" t="s">
        <v>8</v>
      </c>
      <c r="B109" s="2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  <c r="I109" s="2">
        <f t="shared" si="1"/>
        <v>42893</v>
      </c>
    </row>
    <row r="110" spans="1:9" x14ac:dyDescent="0.2">
      <c r="A110" s="2" t="s">
        <v>8</v>
      </c>
      <c r="B110" s="2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  <c r="I110" s="2">
        <f t="shared" si="1"/>
        <v>42894</v>
      </c>
    </row>
    <row r="111" spans="1:9" x14ac:dyDescent="0.2">
      <c r="A111" s="2" t="s">
        <v>8</v>
      </c>
      <c r="B111" s="2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  <c r="I111" s="2">
        <f t="shared" si="1"/>
        <v>42895</v>
      </c>
    </row>
    <row r="112" spans="1:9" x14ac:dyDescent="0.2">
      <c r="A112" s="2" t="s">
        <v>8</v>
      </c>
      <c r="B112" s="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  <c r="I112" s="2">
        <f t="shared" si="1"/>
        <v>42898</v>
      </c>
    </row>
    <row r="113" spans="1:9" x14ac:dyDescent="0.2">
      <c r="A113" s="2" t="s">
        <v>8</v>
      </c>
      <c r="B113" s="2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  <c r="I113" s="2">
        <f t="shared" si="1"/>
        <v>42899</v>
      </c>
    </row>
    <row r="114" spans="1:9" x14ac:dyDescent="0.2">
      <c r="A114" s="2" t="s">
        <v>8</v>
      </c>
      <c r="B114" s="2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  <c r="I114" s="2">
        <f t="shared" si="1"/>
        <v>42900</v>
      </c>
    </row>
    <row r="115" spans="1:9" x14ac:dyDescent="0.2">
      <c r="A115" s="2" t="s">
        <v>8</v>
      </c>
      <c r="B115" s="2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  <c r="I115" s="2">
        <f t="shared" si="1"/>
        <v>42901</v>
      </c>
    </row>
    <row r="116" spans="1:9" x14ac:dyDescent="0.2">
      <c r="A116" s="2" t="s">
        <v>8</v>
      </c>
      <c r="B116" s="2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  <c r="I116" s="2">
        <f t="shared" si="1"/>
        <v>42902</v>
      </c>
    </row>
    <row r="117" spans="1:9" x14ac:dyDescent="0.2">
      <c r="A117" s="2" t="s">
        <v>8</v>
      </c>
      <c r="B117" s="2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  <c r="I117" s="2">
        <f t="shared" si="1"/>
        <v>42905</v>
      </c>
    </row>
    <row r="118" spans="1:9" x14ac:dyDescent="0.2">
      <c r="A118" s="2" t="s">
        <v>8</v>
      </c>
      <c r="B118" s="2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  <c r="I118" s="2">
        <f t="shared" si="1"/>
        <v>42906</v>
      </c>
    </row>
    <row r="119" spans="1:9" x14ac:dyDescent="0.2">
      <c r="A119" s="2" t="s">
        <v>8</v>
      </c>
      <c r="B119" s="2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  <c r="I119" s="2">
        <f t="shared" si="1"/>
        <v>42907</v>
      </c>
    </row>
    <row r="120" spans="1:9" x14ac:dyDescent="0.2">
      <c r="A120" s="2" t="s">
        <v>8</v>
      </c>
      <c r="B120" s="2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  <c r="I120" s="2">
        <f t="shared" si="1"/>
        <v>42908</v>
      </c>
    </row>
    <row r="121" spans="1:9" x14ac:dyDescent="0.2">
      <c r="A121" s="2" t="s">
        <v>8</v>
      </c>
      <c r="B121" s="2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  <c r="I121" s="2">
        <f t="shared" si="1"/>
        <v>42909</v>
      </c>
    </row>
    <row r="122" spans="1:9" x14ac:dyDescent="0.2">
      <c r="A122" s="2" t="s">
        <v>8</v>
      </c>
      <c r="B122" s="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  <c r="I122" s="2">
        <f t="shared" si="1"/>
        <v>42912</v>
      </c>
    </row>
    <row r="123" spans="1:9" x14ac:dyDescent="0.2">
      <c r="A123" s="2" t="s">
        <v>8</v>
      </c>
      <c r="B123" s="2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  <c r="I123" s="2">
        <f t="shared" si="1"/>
        <v>42913</v>
      </c>
    </row>
    <row r="124" spans="1:9" x14ac:dyDescent="0.2">
      <c r="A124" s="2" t="s">
        <v>8</v>
      </c>
      <c r="B124" s="2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  <c r="I124" s="2">
        <f t="shared" si="1"/>
        <v>42914</v>
      </c>
    </row>
    <row r="125" spans="1:9" x14ac:dyDescent="0.2">
      <c r="A125" s="2" t="s">
        <v>8</v>
      </c>
      <c r="B125" s="2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  <c r="I125" s="2">
        <f t="shared" si="1"/>
        <v>42915</v>
      </c>
    </row>
    <row r="126" spans="1:9" x14ac:dyDescent="0.2">
      <c r="A126" s="2" t="s">
        <v>8</v>
      </c>
      <c r="B126" s="2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  <c r="I126" s="2">
        <f t="shared" si="1"/>
        <v>42916</v>
      </c>
    </row>
    <row r="127" spans="1:9" x14ac:dyDescent="0.2">
      <c r="A127" s="2" t="s">
        <v>8</v>
      </c>
      <c r="B127" s="2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  <c r="I127" s="2">
        <f t="shared" si="1"/>
        <v>42919</v>
      </c>
    </row>
    <row r="128" spans="1:9" x14ac:dyDescent="0.2">
      <c r="A128" s="2" t="s">
        <v>8</v>
      </c>
      <c r="B128" s="2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  <c r="I128" s="2">
        <f t="shared" si="1"/>
        <v>42921</v>
      </c>
    </row>
    <row r="129" spans="1:9" x14ac:dyDescent="0.2">
      <c r="A129" s="2" t="s">
        <v>8</v>
      </c>
      <c r="B129" s="2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  <c r="I129" s="2">
        <f t="shared" si="1"/>
        <v>42922</v>
      </c>
    </row>
    <row r="130" spans="1:9" x14ac:dyDescent="0.2">
      <c r="A130" s="2" t="s">
        <v>8</v>
      </c>
      <c r="B130" s="2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  <c r="I130" s="2">
        <f t="shared" si="1"/>
        <v>42923</v>
      </c>
    </row>
    <row r="131" spans="1:9" x14ac:dyDescent="0.2">
      <c r="A131" s="2" t="s">
        <v>8</v>
      </c>
      <c r="B131" s="2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  <c r="I131" s="2">
        <f t="shared" ref="I131:I194" si="2">DATEVALUE(B131)</f>
        <v>42926</v>
      </c>
    </row>
    <row r="132" spans="1:9" x14ac:dyDescent="0.2">
      <c r="A132" s="2" t="s">
        <v>8</v>
      </c>
      <c r="B132" s="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  <c r="I132" s="2">
        <f t="shared" si="2"/>
        <v>42927</v>
      </c>
    </row>
    <row r="133" spans="1:9" x14ac:dyDescent="0.2">
      <c r="A133" s="2" t="s">
        <v>8</v>
      </c>
      <c r="B133" s="2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  <c r="I133" s="2">
        <f t="shared" si="2"/>
        <v>42928</v>
      </c>
    </row>
    <row r="134" spans="1:9" x14ac:dyDescent="0.2">
      <c r="A134" s="2" t="s">
        <v>8</v>
      </c>
      <c r="B134" s="2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  <c r="I134" s="2">
        <f t="shared" si="2"/>
        <v>42929</v>
      </c>
    </row>
    <row r="135" spans="1:9" x14ac:dyDescent="0.2">
      <c r="A135" s="2" t="s">
        <v>8</v>
      </c>
      <c r="B135" s="2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  <c r="I135" s="2">
        <f t="shared" si="2"/>
        <v>42930</v>
      </c>
    </row>
    <row r="136" spans="1:9" x14ac:dyDescent="0.2">
      <c r="A136" s="2" t="s">
        <v>8</v>
      </c>
      <c r="B136" s="2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  <c r="I136" s="2">
        <f t="shared" si="2"/>
        <v>42933</v>
      </c>
    </row>
    <row r="137" spans="1:9" x14ac:dyDescent="0.2">
      <c r="A137" s="2" t="s">
        <v>8</v>
      </c>
      <c r="B137" s="2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  <c r="I137" s="2">
        <f t="shared" si="2"/>
        <v>42934</v>
      </c>
    </row>
    <row r="138" spans="1:9" x14ac:dyDescent="0.2">
      <c r="A138" s="2" t="s">
        <v>8</v>
      </c>
      <c r="B138" s="2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  <c r="I138" s="2">
        <f t="shared" si="2"/>
        <v>42935</v>
      </c>
    </row>
    <row r="139" spans="1:9" x14ac:dyDescent="0.2">
      <c r="A139" s="2" t="s">
        <v>8</v>
      </c>
      <c r="B139" s="2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  <c r="I139" s="2">
        <f t="shared" si="2"/>
        <v>42936</v>
      </c>
    </row>
    <row r="140" spans="1:9" x14ac:dyDescent="0.2">
      <c r="A140" s="2" t="s">
        <v>8</v>
      </c>
      <c r="B140" s="2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  <c r="I140" s="2">
        <f t="shared" si="2"/>
        <v>42937</v>
      </c>
    </row>
    <row r="141" spans="1:9" x14ac:dyDescent="0.2">
      <c r="A141" s="2" t="s">
        <v>8</v>
      </c>
      <c r="B141" s="2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  <c r="I141" s="2">
        <f t="shared" si="2"/>
        <v>42940</v>
      </c>
    </row>
    <row r="142" spans="1:9" x14ac:dyDescent="0.2">
      <c r="A142" s="2" t="s">
        <v>8</v>
      </c>
      <c r="B142" s="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  <c r="I142" s="2">
        <f t="shared" si="2"/>
        <v>42941</v>
      </c>
    </row>
    <row r="143" spans="1:9" x14ac:dyDescent="0.2">
      <c r="A143" s="2" t="s">
        <v>8</v>
      </c>
      <c r="B143" s="2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  <c r="I143" s="2">
        <f t="shared" si="2"/>
        <v>42942</v>
      </c>
    </row>
    <row r="144" spans="1:9" x14ac:dyDescent="0.2">
      <c r="A144" s="2" t="s">
        <v>8</v>
      </c>
      <c r="B144" s="2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  <c r="I144" s="2">
        <f t="shared" si="2"/>
        <v>42943</v>
      </c>
    </row>
    <row r="145" spans="1:9" x14ac:dyDescent="0.2">
      <c r="A145" s="2" t="s">
        <v>8</v>
      </c>
      <c r="B145" s="2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  <c r="I145" s="2">
        <f t="shared" si="2"/>
        <v>42944</v>
      </c>
    </row>
    <row r="146" spans="1:9" x14ac:dyDescent="0.2">
      <c r="A146" s="2" t="s">
        <v>8</v>
      </c>
      <c r="B146" s="2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  <c r="I146" s="2">
        <f t="shared" si="2"/>
        <v>42947</v>
      </c>
    </row>
    <row r="147" spans="1:9" x14ac:dyDescent="0.2">
      <c r="A147" s="2" t="s">
        <v>8</v>
      </c>
      <c r="B147" s="2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  <c r="I147" s="2">
        <f t="shared" si="2"/>
        <v>42948</v>
      </c>
    </row>
    <row r="148" spans="1:9" x14ac:dyDescent="0.2">
      <c r="A148" s="2" t="s">
        <v>8</v>
      </c>
      <c r="B148" s="2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  <c r="I148" s="2">
        <f t="shared" si="2"/>
        <v>42949</v>
      </c>
    </row>
    <row r="149" spans="1:9" x14ac:dyDescent="0.2">
      <c r="A149" s="2" t="s">
        <v>8</v>
      </c>
      <c r="B149" s="2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  <c r="I149" s="2">
        <f t="shared" si="2"/>
        <v>42950</v>
      </c>
    </row>
    <row r="150" spans="1:9" x14ac:dyDescent="0.2">
      <c r="A150" s="2" t="s">
        <v>8</v>
      </c>
      <c r="B150" s="2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  <c r="I150" s="2">
        <f t="shared" si="2"/>
        <v>42951</v>
      </c>
    </row>
    <row r="151" spans="1:9" x14ac:dyDescent="0.2">
      <c r="A151" s="2" t="s">
        <v>8</v>
      </c>
      <c r="B151" s="2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  <c r="I151" s="2">
        <f t="shared" si="2"/>
        <v>42954</v>
      </c>
    </row>
    <row r="152" spans="1:9" x14ac:dyDescent="0.2">
      <c r="A152" s="2" t="s">
        <v>8</v>
      </c>
      <c r="B152" s="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  <c r="I152" s="2">
        <f t="shared" si="2"/>
        <v>42955</v>
      </c>
    </row>
    <row r="153" spans="1:9" x14ac:dyDescent="0.2">
      <c r="A153" s="2" t="s">
        <v>8</v>
      </c>
      <c r="B153" s="2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  <c r="I153" s="2">
        <f t="shared" si="2"/>
        <v>42956</v>
      </c>
    </row>
    <row r="154" spans="1:9" x14ac:dyDescent="0.2">
      <c r="A154" s="2" t="s">
        <v>8</v>
      </c>
      <c r="B154" s="2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  <c r="I154" s="2">
        <f t="shared" si="2"/>
        <v>42957</v>
      </c>
    </row>
    <row r="155" spans="1:9" x14ac:dyDescent="0.2">
      <c r="A155" s="2" t="s">
        <v>8</v>
      </c>
      <c r="B155" s="2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  <c r="I155" s="2">
        <f t="shared" si="2"/>
        <v>42958</v>
      </c>
    </row>
    <row r="156" spans="1:9" x14ac:dyDescent="0.2">
      <c r="A156" s="2" t="s">
        <v>8</v>
      </c>
      <c r="B156" s="2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  <c r="I156" s="2">
        <f t="shared" si="2"/>
        <v>42961</v>
      </c>
    </row>
    <row r="157" spans="1:9" x14ac:dyDescent="0.2">
      <c r="A157" s="2" t="s">
        <v>8</v>
      </c>
      <c r="B157" s="2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  <c r="I157" s="2">
        <f t="shared" si="2"/>
        <v>42962</v>
      </c>
    </row>
    <row r="158" spans="1:9" x14ac:dyDescent="0.2">
      <c r="A158" s="2" t="s">
        <v>8</v>
      </c>
      <c r="B158" s="2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  <c r="I158" s="2">
        <f t="shared" si="2"/>
        <v>42963</v>
      </c>
    </row>
    <row r="159" spans="1:9" x14ac:dyDescent="0.2">
      <c r="A159" s="2" t="s">
        <v>8</v>
      </c>
      <c r="B159" s="2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  <c r="I159" s="2">
        <f t="shared" si="2"/>
        <v>42964</v>
      </c>
    </row>
    <row r="160" spans="1:9" x14ac:dyDescent="0.2">
      <c r="A160" s="2" t="s">
        <v>8</v>
      </c>
      <c r="B160" s="2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  <c r="I160" s="2">
        <f t="shared" si="2"/>
        <v>42965</v>
      </c>
    </row>
    <row r="161" spans="1:9" x14ac:dyDescent="0.2">
      <c r="A161" s="2" t="s">
        <v>8</v>
      </c>
      <c r="B161" s="2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  <c r="I161" s="2">
        <f t="shared" si="2"/>
        <v>42968</v>
      </c>
    </row>
    <row r="162" spans="1:9" x14ac:dyDescent="0.2">
      <c r="A162" s="2" t="s">
        <v>8</v>
      </c>
      <c r="B162" s="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  <c r="I162" s="2">
        <f t="shared" si="2"/>
        <v>42969</v>
      </c>
    </row>
    <row r="163" spans="1:9" x14ac:dyDescent="0.2">
      <c r="A163" s="2" t="s">
        <v>8</v>
      </c>
      <c r="B163" s="2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  <c r="I163" s="2">
        <f t="shared" si="2"/>
        <v>42970</v>
      </c>
    </row>
    <row r="164" spans="1:9" x14ac:dyDescent="0.2">
      <c r="A164" s="2" t="s">
        <v>8</v>
      </c>
      <c r="B164" s="2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  <c r="I164" s="2">
        <f t="shared" si="2"/>
        <v>42971</v>
      </c>
    </row>
    <row r="165" spans="1:9" x14ac:dyDescent="0.2">
      <c r="A165" s="2" t="s">
        <v>8</v>
      </c>
      <c r="B165" s="2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  <c r="I165" s="2">
        <f t="shared" si="2"/>
        <v>42972</v>
      </c>
    </row>
    <row r="166" spans="1:9" x14ac:dyDescent="0.2">
      <c r="A166" s="2" t="s">
        <v>8</v>
      </c>
      <c r="B166" s="2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  <c r="I166" s="2">
        <f t="shared" si="2"/>
        <v>42975</v>
      </c>
    </row>
    <row r="167" spans="1:9" x14ac:dyDescent="0.2">
      <c r="A167" s="2" t="s">
        <v>8</v>
      </c>
      <c r="B167" s="2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  <c r="I167" s="2">
        <f t="shared" si="2"/>
        <v>42976</v>
      </c>
    </row>
    <row r="168" spans="1:9" x14ac:dyDescent="0.2">
      <c r="A168" s="2" t="s">
        <v>8</v>
      </c>
      <c r="B168" s="2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  <c r="I168" s="2">
        <f t="shared" si="2"/>
        <v>42977</v>
      </c>
    </row>
    <row r="169" spans="1:9" x14ac:dyDescent="0.2">
      <c r="A169" s="2" t="s">
        <v>8</v>
      </c>
      <c r="B169" s="2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  <c r="I169" s="2">
        <f t="shared" si="2"/>
        <v>42978</v>
      </c>
    </row>
    <row r="170" spans="1:9" x14ac:dyDescent="0.2">
      <c r="A170" s="2" t="s">
        <v>8</v>
      </c>
      <c r="B170" s="2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  <c r="I170" s="2">
        <f t="shared" si="2"/>
        <v>42979</v>
      </c>
    </row>
    <row r="171" spans="1:9" x14ac:dyDescent="0.2">
      <c r="A171" s="2" t="s">
        <v>8</v>
      </c>
      <c r="B171" s="2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  <c r="I171" s="2">
        <f t="shared" si="2"/>
        <v>42983</v>
      </c>
    </row>
    <row r="172" spans="1:9" x14ac:dyDescent="0.2">
      <c r="A172" s="2" t="s">
        <v>8</v>
      </c>
      <c r="B172" s="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  <c r="I172" s="2">
        <f t="shared" si="2"/>
        <v>42984</v>
      </c>
    </row>
    <row r="173" spans="1:9" x14ac:dyDescent="0.2">
      <c r="A173" s="2" t="s">
        <v>8</v>
      </c>
      <c r="B173" s="2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  <c r="I173" s="2">
        <f t="shared" si="2"/>
        <v>42985</v>
      </c>
    </row>
    <row r="174" spans="1:9" x14ac:dyDescent="0.2">
      <c r="A174" s="2" t="s">
        <v>8</v>
      </c>
      <c r="B174" s="2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  <c r="I174" s="2">
        <f t="shared" si="2"/>
        <v>42986</v>
      </c>
    </row>
    <row r="175" spans="1:9" x14ac:dyDescent="0.2">
      <c r="A175" s="2" t="s">
        <v>8</v>
      </c>
      <c r="B175" s="2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  <c r="I175" s="2">
        <f t="shared" si="2"/>
        <v>42989</v>
      </c>
    </row>
    <row r="176" spans="1:9" x14ac:dyDescent="0.2">
      <c r="A176" s="2" t="s">
        <v>8</v>
      </c>
      <c r="B176" s="2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  <c r="I176" s="2">
        <f t="shared" si="2"/>
        <v>42990</v>
      </c>
    </row>
    <row r="177" spans="1:9" x14ac:dyDescent="0.2">
      <c r="A177" s="2" t="s">
        <v>8</v>
      </c>
      <c r="B177" s="2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  <c r="I177" s="2">
        <f t="shared" si="2"/>
        <v>42991</v>
      </c>
    </row>
    <row r="178" spans="1:9" x14ac:dyDescent="0.2">
      <c r="A178" s="2" t="s">
        <v>8</v>
      </c>
      <c r="B178" s="2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  <c r="I178" s="2">
        <f t="shared" si="2"/>
        <v>42992</v>
      </c>
    </row>
    <row r="179" spans="1:9" x14ac:dyDescent="0.2">
      <c r="A179" s="2" t="s">
        <v>8</v>
      </c>
      <c r="B179" s="2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  <c r="I179" s="2">
        <f t="shared" si="2"/>
        <v>42993</v>
      </c>
    </row>
    <row r="180" spans="1:9" x14ac:dyDescent="0.2">
      <c r="A180" s="2" t="s">
        <v>8</v>
      </c>
      <c r="B180" s="2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  <c r="I180" s="2">
        <f t="shared" si="2"/>
        <v>42996</v>
      </c>
    </row>
    <row r="181" spans="1:9" x14ac:dyDescent="0.2">
      <c r="A181" s="2" t="s">
        <v>8</v>
      </c>
      <c r="B181" s="2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  <c r="I181" s="2">
        <f t="shared" si="2"/>
        <v>42997</v>
      </c>
    </row>
    <row r="182" spans="1:9" x14ac:dyDescent="0.2">
      <c r="A182" s="2" t="s">
        <v>8</v>
      </c>
      <c r="B182" s="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  <c r="I182" s="2">
        <f t="shared" si="2"/>
        <v>42998</v>
      </c>
    </row>
    <row r="183" spans="1:9" x14ac:dyDescent="0.2">
      <c r="A183" s="2" t="s">
        <v>8</v>
      </c>
      <c r="B183" s="2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  <c r="I183" s="2">
        <f t="shared" si="2"/>
        <v>42999</v>
      </c>
    </row>
    <row r="184" spans="1:9" x14ac:dyDescent="0.2">
      <c r="A184" s="2" t="s">
        <v>8</v>
      </c>
      <c r="B184" s="2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  <c r="I184" s="2">
        <f t="shared" si="2"/>
        <v>43000</v>
      </c>
    </row>
    <row r="185" spans="1:9" x14ac:dyDescent="0.2">
      <c r="A185" s="2" t="s">
        <v>8</v>
      </c>
      <c r="B185" s="2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  <c r="I185" s="2">
        <f t="shared" si="2"/>
        <v>43003</v>
      </c>
    </row>
    <row r="186" spans="1:9" x14ac:dyDescent="0.2">
      <c r="A186" s="2" t="s">
        <v>8</v>
      </c>
      <c r="B186" s="2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  <c r="I186" s="2">
        <f t="shared" si="2"/>
        <v>43004</v>
      </c>
    </row>
    <row r="187" spans="1:9" x14ac:dyDescent="0.2">
      <c r="A187" s="2" t="s">
        <v>8</v>
      </c>
      <c r="B187" s="2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  <c r="I187" s="2">
        <f t="shared" si="2"/>
        <v>43005</v>
      </c>
    </row>
    <row r="188" spans="1:9" x14ac:dyDescent="0.2">
      <c r="A188" s="2" t="s">
        <v>8</v>
      </c>
      <c r="B188" s="2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  <c r="I188" s="2">
        <f t="shared" si="2"/>
        <v>43006</v>
      </c>
    </row>
    <row r="189" spans="1:9" x14ac:dyDescent="0.2">
      <c r="A189" s="2" t="s">
        <v>8</v>
      </c>
      <c r="B189" s="2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  <c r="I189" s="2">
        <f t="shared" si="2"/>
        <v>43007</v>
      </c>
    </row>
    <row r="190" spans="1:9" x14ac:dyDescent="0.2">
      <c r="A190" s="2" t="s">
        <v>8</v>
      </c>
      <c r="B190" s="2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  <c r="I190" s="2">
        <f t="shared" si="2"/>
        <v>43010</v>
      </c>
    </row>
    <row r="191" spans="1:9" x14ac:dyDescent="0.2">
      <c r="A191" s="2" t="s">
        <v>8</v>
      </c>
      <c r="B191" s="2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  <c r="I191" s="2">
        <f t="shared" si="2"/>
        <v>43011</v>
      </c>
    </row>
    <row r="192" spans="1:9" x14ac:dyDescent="0.2">
      <c r="A192" s="2" t="s">
        <v>8</v>
      </c>
      <c r="B192" s="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  <c r="I192" s="2">
        <f t="shared" si="2"/>
        <v>43012</v>
      </c>
    </row>
    <row r="193" spans="1:9" x14ac:dyDescent="0.2">
      <c r="A193" s="2" t="s">
        <v>8</v>
      </c>
      <c r="B193" s="2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  <c r="I193" s="2">
        <f t="shared" si="2"/>
        <v>43013</v>
      </c>
    </row>
    <row r="194" spans="1:9" x14ac:dyDescent="0.2">
      <c r="A194" s="2" t="s">
        <v>8</v>
      </c>
      <c r="B194" s="2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  <c r="I194" s="2">
        <f t="shared" si="2"/>
        <v>43014</v>
      </c>
    </row>
    <row r="195" spans="1:9" x14ac:dyDescent="0.2">
      <c r="A195" s="2" t="s">
        <v>8</v>
      </c>
      <c r="B195" s="2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  <c r="I195" s="2">
        <f t="shared" ref="I195:I258" si="3">DATEVALUE(B195)</f>
        <v>43017</v>
      </c>
    </row>
    <row r="196" spans="1:9" x14ac:dyDescent="0.2">
      <c r="A196" s="2" t="s">
        <v>8</v>
      </c>
      <c r="B196" s="2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  <c r="I196" s="2">
        <f t="shared" si="3"/>
        <v>43018</v>
      </c>
    </row>
    <row r="197" spans="1:9" x14ac:dyDescent="0.2">
      <c r="A197" s="2" t="s">
        <v>8</v>
      </c>
      <c r="B197" s="2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  <c r="I197" s="2">
        <f t="shared" si="3"/>
        <v>43019</v>
      </c>
    </row>
    <row r="198" spans="1:9" x14ac:dyDescent="0.2">
      <c r="A198" s="2" t="s">
        <v>8</v>
      </c>
      <c r="B198" s="2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  <c r="I198" s="2">
        <f t="shared" si="3"/>
        <v>43020</v>
      </c>
    </row>
    <row r="199" spans="1:9" x14ac:dyDescent="0.2">
      <c r="A199" s="2" t="s">
        <v>8</v>
      </c>
      <c r="B199" s="2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  <c r="I199" s="2">
        <f t="shared" si="3"/>
        <v>43021</v>
      </c>
    </row>
    <row r="200" spans="1:9" x14ac:dyDescent="0.2">
      <c r="A200" s="2" t="s">
        <v>8</v>
      </c>
      <c r="B200" s="2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  <c r="I200" s="2">
        <f t="shared" si="3"/>
        <v>43024</v>
      </c>
    </row>
    <row r="201" spans="1:9" x14ac:dyDescent="0.2">
      <c r="A201" s="2" t="s">
        <v>8</v>
      </c>
      <c r="B201" s="2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  <c r="I201" s="2">
        <f t="shared" si="3"/>
        <v>43025</v>
      </c>
    </row>
    <row r="202" spans="1:9" x14ac:dyDescent="0.2">
      <c r="A202" s="2" t="s">
        <v>8</v>
      </c>
      <c r="B202" s="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  <c r="I202" s="2">
        <f t="shared" si="3"/>
        <v>43026</v>
      </c>
    </row>
    <row r="203" spans="1:9" x14ac:dyDescent="0.2">
      <c r="A203" s="2" t="s">
        <v>8</v>
      </c>
      <c r="B203" s="2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  <c r="I203" s="2">
        <f t="shared" si="3"/>
        <v>43027</v>
      </c>
    </row>
    <row r="204" spans="1:9" x14ac:dyDescent="0.2">
      <c r="A204" s="2" t="s">
        <v>8</v>
      </c>
      <c r="B204" s="2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  <c r="I204" s="2">
        <f t="shared" si="3"/>
        <v>43028</v>
      </c>
    </row>
    <row r="205" spans="1:9" x14ac:dyDescent="0.2">
      <c r="A205" s="2" t="s">
        <v>8</v>
      </c>
      <c r="B205" s="2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  <c r="I205" s="2">
        <f t="shared" si="3"/>
        <v>43031</v>
      </c>
    </row>
    <row r="206" spans="1:9" x14ac:dyDescent="0.2">
      <c r="A206" s="2" t="s">
        <v>8</v>
      </c>
      <c r="B206" s="2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  <c r="I206" s="2">
        <f t="shared" si="3"/>
        <v>43032</v>
      </c>
    </row>
    <row r="207" spans="1:9" x14ac:dyDescent="0.2">
      <c r="A207" s="2" t="s">
        <v>8</v>
      </c>
      <c r="B207" s="2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  <c r="I207" s="2">
        <f t="shared" si="3"/>
        <v>43033</v>
      </c>
    </row>
    <row r="208" spans="1:9" x14ac:dyDescent="0.2">
      <c r="A208" s="2" t="s">
        <v>8</v>
      </c>
      <c r="B208" s="2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  <c r="I208" s="2">
        <f t="shared" si="3"/>
        <v>43034</v>
      </c>
    </row>
    <row r="209" spans="1:9" x14ac:dyDescent="0.2">
      <c r="A209" s="2" t="s">
        <v>8</v>
      </c>
      <c r="B209" s="2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  <c r="I209" s="2">
        <f t="shared" si="3"/>
        <v>43035</v>
      </c>
    </row>
    <row r="210" spans="1:9" x14ac:dyDescent="0.2">
      <c r="A210" s="2" t="s">
        <v>8</v>
      </c>
      <c r="B210" s="2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  <c r="I210" s="2">
        <f t="shared" si="3"/>
        <v>43038</v>
      </c>
    </row>
    <row r="211" spans="1:9" x14ac:dyDescent="0.2">
      <c r="A211" s="2" t="s">
        <v>8</v>
      </c>
      <c r="B211" s="2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  <c r="I211" s="2">
        <f t="shared" si="3"/>
        <v>43039</v>
      </c>
    </row>
    <row r="212" spans="1:9" x14ac:dyDescent="0.2">
      <c r="A212" s="2" t="s">
        <v>8</v>
      </c>
      <c r="B212" s="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  <c r="I212" s="2">
        <f t="shared" si="3"/>
        <v>43040</v>
      </c>
    </row>
    <row r="213" spans="1:9" x14ac:dyDescent="0.2">
      <c r="A213" s="2" t="s">
        <v>8</v>
      </c>
      <c r="B213" s="2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  <c r="I213" s="2">
        <f t="shared" si="3"/>
        <v>43041</v>
      </c>
    </row>
    <row r="214" spans="1:9" x14ac:dyDescent="0.2">
      <c r="A214" s="2" t="s">
        <v>8</v>
      </c>
      <c r="B214" s="2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  <c r="I214" s="2">
        <f t="shared" si="3"/>
        <v>43042</v>
      </c>
    </row>
    <row r="215" spans="1:9" x14ac:dyDescent="0.2">
      <c r="A215" s="2" t="s">
        <v>8</v>
      </c>
      <c r="B215" s="2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  <c r="I215" s="2">
        <f t="shared" si="3"/>
        <v>43045</v>
      </c>
    </row>
    <row r="216" spans="1:9" x14ac:dyDescent="0.2">
      <c r="A216" s="2" t="s">
        <v>8</v>
      </c>
      <c r="B216" s="2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  <c r="I216" s="2">
        <f t="shared" si="3"/>
        <v>43046</v>
      </c>
    </row>
    <row r="217" spans="1:9" x14ac:dyDescent="0.2">
      <c r="A217" s="2" t="s">
        <v>8</v>
      </c>
      <c r="B217" s="2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  <c r="I217" s="2">
        <f t="shared" si="3"/>
        <v>43047</v>
      </c>
    </row>
    <row r="218" spans="1:9" x14ac:dyDescent="0.2">
      <c r="A218" s="2" t="s">
        <v>8</v>
      </c>
      <c r="B218" s="2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  <c r="I218" s="2">
        <f t="shared" si="3"/>
        <v>43048</v>
      </c>
    </row>
    <row r="219" spans="1:9" x14ac:dyDescent="0.2">
      <c r="A219" s="2" t="s">
        <v>8</v>
      </c>
      <c r="B219" s="2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  <c r="I219" s="2">
        <f t="shared" si="3"/>
        <v>43049</v>
      </c>
    </row>
    <row r="220" spans="1:9" x14ac:dyDescent="0.2">
      <c r="A220" s="2" t="s">
        <v>8</v>
      </c>
      <c r="B220" s="2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  <c r="I220" s="2">
        <f t="shared" si="3"/>
        <v>43052</v>
      </c>
    </row>
    <row r="221" spans="1:9" x14ac:dyDescent="0.2">
      <c r="A221" s="2" t="s">
        <v>8</v>
      </c>
      <c r="B221" s="2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  <c r="I221" s="2">
        <f t="shared" si="3"/>
        <v>43053</v>
      </c>
    </row>
    <row r="222" spans="1:9" x14ac:dyDescent="0.2">
      <c r="A222" s="2" t="s">
        <v>8</v>
      </c>
      <c r="B222" s="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  <c r="I222" s="2">
        <f t="shared" si="3"/>
        <v>43054</v>
      </c>
    </row>
    <row r="223" spans="1:9" x14ac:dyDescent="0.2">
      <c r="A223" s="2" t="s">
        <v>8</v>
      </c>
      <c r="B223" s="2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  <c r="I223" s="2">
        <f t="shared" si="3"/>
        <v>43055</v>
      </c>
    </row>
    <row r="224" spans="1:9" x14ac:dyDescent="0.2">
      <c r="A224" s="2" t="s">
        <v>8</v>
      </c>
      <c r="B224" s="2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  <c r="I224" s="2">
        <f t="shared" si="3"/>
        <v>43056</v>
      </c>
    </row>
    <row r="225" spans="1:9" x14ac:dyDescent="0.2">
      <c r="A225" s="2" t="s">
        <v>8</v>
      </c>
      <c r="B225" s="2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  <c r="I225" s="2">
        <f t="shared" si="3"/>
        <v>43059</v>
      </c>
    </row>
    <row r="226" spans="1:9" x14ac:dyDescent="0.2">
      <c r="A226" s="2" t="s">
        <v>8</v>
      </c>
      <c r="B226" s="2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  <c r="I226" s="2">
        <f t="shared" si="3"/>
        <v>43060</v>
      </c>
    </row>
    <row r="227" spans="1:9" x14ac:dyDescent="0.2">
      <c r="A227" s="2" t="s">
        <v>8</v>
      </c>
      <c r="B227" s="2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  <c r="I227" s="2">
        <f t="shared" si="3"/>
        <v>43061</v>
      </c>
    </row>
    <row r="228" spans="1:9" x14ac:dyDescent="0.2">
      <c r="A228" s="2" t="s">
        <v>8</v>
      </c>
      <c r="B228" s="2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  <c r="I228" s="2">
        <f t="shared" si="3"/>
        <v>43063</v>
      </c>
    </row>
    <row r="229" spans="1:9" x14ac:dyDescent="0.2">
      <c r="A229" s="2" t="s">
        <v>8</v>
      </c>
      <c r="B229" s="2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  <c r="I229" s="2">
        <f t="shared" si="3"/>
        <v>43066</v>
      </c>
    </row>
    <row r="230" spans="1:9" x14ac:dyDescent="0.2">
      <c r="A230" s="2" t="s">
        <v>8</v>
      </c>
      <c r="B230" s="2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  <c r="I230" s="2">
        <f t="shared" si="3"/>
        <v>43067</v>
      </c>
    </row>
    <row r="231" spans="1:9" x14ac:dyDescent="0.2">
      <c r="A231" s="2" t="s">
        <v>8</v>
      </c>
      <c r="B231" s="2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  <c r="I231" s="2">
        <f t="shared" si="3"/>
        <v>43068</v>
      </c>
    </row>
    <row r="232" spans="1:9" x14ac:dyDescent="0.2">
      <c r="A232" s="2" t="s">
        <v>8</v>
      </c>
      <c r="B232" s="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  <c r="I232" s="2">
        <f t="shared" si="3"/>
        <v>43069</v>
      </c>
    </row>
    <row r="233" spans="1:9" x14ac:dyDescent="0.2">
      <c r="A233" s="2" t="s">
        <v>8</v>
      </c>
      <c r="B233" s="2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  <c r="I233" s="2">
        <f t="shared" si="3"/>
        <v>43070</v>
      </c>
    </row>
    <row r="234" spans="1:9" x14ac:dyDescent="0.2">
      <c r="A234" s="2" t="s">
        <v>8</v>
      </c>
      <c r="B234" s="2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  <c r="I234" s="2">
        <f t="shared" si="3"/>
        <v>43073</v>
      </c>
    </row>
    <row r="235" spans="1:9" x14ac:dyDescent="0.2">
      <c r="A235" s="2" t="s">
        <v>8</v>
      </c>
      <c r="B235" s="2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  <c r="I235" s="2">
        <f t="shared" si="3"/>
        <v>43074</v>
      </c>
    </row>
    <row r="236" spans="1:9" x14ac:dyDescent="0.2">
      <c r="A236" s="2" t="s">
        <v>8</v>
      </c>
      <c r="B236" s="2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  <c r="I236" s="2">
        <f t="shared" si="3"/>
        <v>43075</v>
      </c>
    </row>
    <row r="237" spans="1:9" x14ac:dyDescent="0.2">
      <c r="A237" s="2" t="s">
        <v>8</v>
      </c>
      <c r="B237" s="2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  <c r="I237" s="2">
        <f t="shared" si="3"/>
        <v>43076</v>
      </c>
    </row>
    <row r="238" spans="1:9" x14ac:dyDescent="0.2">
      <c r="A238" s="2" t="s">
        <v>8</v>
      </c>
      <c r="B238" s="2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  <c r="I238" s="2">
        <f t="shared" si="3"/>
        <v>43077</v>
      </c>
    </row>
    <row r="239" spans="1:9" x14ac:dyDescent="0.2">
      <c r="A239" s="2" t="s">
        <v>8</v>
      </c>
      <c r="B239" s="2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  <c r="I239" s="2">
        <f t="shared" si="3"/>
        <v>43080</v>
      </c>
    </row>
    <row r="240" spans="1:9" x14ac:dyDescent="0.2">
      <c r="A240" s="2" t="s">
        <v>8</v>
      </c>
      <c r="B240" s="2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  <c r="I240" s="2">
        <f t="shared" si="3"/>
        <v>43081</v>
      </c>
    </row>
    <row r="241" spans="1:9" x14ac:dyDescent="0.2">
      <c r="A241" s="2" t="s">
        <v>8</v>
      </c>
      <c r="B241" s="2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  <c r="I241" s="2">
        <f t="shared" si="3"/>
        <v>43082</v>
      </c>
    </row>
    <row r="242" spans="1:9" x14ac:dyDescent="0.2">
      <c r="A242" s="2" t="s">
        <v>8</v>
      </c>
      <c r="B242" s="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  <c r="I242" s="2">
        <f t="shared" si="3"/>
        <v>43083</v>
      </c>
    </row>
    <row r="243" spans="1:9" x14ac:dyDescent="0.2">
      <c r="A243" s="2" t="s">
        <v>8</v>
      </c>
      <c r="B243" s="2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  <c r="I243" s="2">
        <f t="shared" si="3"/>
        <v>43084</v>
      </c>
    </row>
    <row r="244" spans="1:9" x14ac:dyDescent="0.2">
      <c r="A244" s="2" t="s">
        <v>8</v>
      </c>
      <c r="B244" s="2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  <c r="I244" s="2">
        <f t="shared" si="3"/>
        <v>43087</v>
      </c>
    </row>
    <row r="245" spans="1:9" x14ac:dyDescent="0.2">
      <c r="A245" s="2" t="s">
        <v>8</v>
      </c>
      <c r="B245" s="2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  <c r="I245" s="2">
        <f t="shared" si="3"/>
        <v>43088</v>
      </c>
    </row>
    <row r="246" spans="1:9" x14ac:dyDescent="0.2">
      <c r="A246" s="2" t="s">
        <v>8</v>
      </c>
      <c r="B246" s="2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  <c r="I246" s="2">
        <f t="shared" si="3"/>
        <v>43089</v>
      </c>
    </row>
    <row r="247" spans="1:9" x14ac:dyDescent="0.2">
      <c r="A247" s="2" t="s">
        <v>8</v>
      </c>
      <c r="B247" s="2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  <c r="I247" s="2">
        <f t="shared" si="3"/>
        <v>43090</v>
      </c>
    </row>
    <row r="248" spans="1:9" x14ac:dyDescent="0.2">
      <c r="A248" s="2" t="s">
        <v>8</v>
      </c>
      <c r="B248" s="2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  <c r="I248" s="2">
        <f t="shared" si="3"/>
        <v>43091</v>
      </c>
    </row>
    <row r="249" spans="1:9" x14ac:dyDescent="0.2">
      <c r="A249" s="2" t="s">
        <v>8</v>
      </c>
      <c r="B249" s="2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  <c r="I249" s="2">
        <f t="shared" si="3"/>
        <v>43095</v>
      </c>
    </row>
    <row r="250" spans="1:9" x14ac:dyDescent="0.2">
      <c r="A250" s="2" t="s">
        <v>8</v>
      </c>
      <c r="B250" s="2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  <c r="I250" s="2">
        <f t="shared" si="3"/>
        <v>43096</v>
      </c>
    </row>
    <row r="251" spans="1:9" x14ac:dyDescent="0.2">
      <c r="A251" s="2" t="s">
        <v>8</v>
      </c>
      <c r="B251" s="2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  <c r="I251" s="2">
        <f t="shared" si="3"/>
        <v>43097</v>
      </c>
    </row>
    <row r="252" spans="1:9" x14ac:dyDescent="0.2">
      <c r="A252" s="2" t="s">
        <v>8</v>
      </c>
      <c r="B252" s="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  <c r="I252" s="2">
        <f t="shared" si="3"/>
        <v>43098</v>
      </c>
    </row>
    <row r="253" spans="1:9" x14ac:dyDescent="0.2">
      <c r="A253" s="2" t="s">
        <v>9</v>
      </c>
      <c r="B253" s="2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  <c r="I253" s="2">
        <f t="shared" si="3"/>
        <v>42738</v>
      </c>
    </row>
    <row r="254" spans="1:9" x14ac:dyDescent="0.2">
      <c r="A254" s="2" t="s">
        <v>9</v>
      </c>
      <c r="B254" s="2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  <c r="I254" s="2">
        <f t="shared" si="3"/>
        <v>42739</v>
      </c>
    </row>
    <row r="255" spans="1:9" x14ac:dyDescent="0.2">
      <c r="A255" s="2" t="s">
        <v>9</v>
      </c>
      <c r="B255" s="2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  <c r="I255" s="2">
        <f t="shared" si="3"/>
        <v>42740</v>
      </c>
    </row>
    <row r="256" spans="1:9" x14ac:dyDescent="0.2">
      <c r="A256" s="2" t="s">
        <v>9</v>
      </c>
      <c r="B256" s="2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  <c r="I256" s="2">
        <f t="shared" si="3"/>
        <v>42741</v>
      </c>
    </row>
    <row r="257" spans="1:9" x14ac:dyDescent="0.2">
      <c r="A257" s="2" t="s">
        <v>9</v>
      </c>
      <c r="B257" s="2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  <c r="I257" s="2">
        <f t="shared" si="3"/>
        <v>42744</v>
      </c>
    </row>
    <row r="258" spans="1:9" x14ac:dyDescent="0.2">
      <c r="A258" s="2" t="s">
        <v>9</v>
      </c>
      <c r="B258" s="2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  <c r="I258" s="2">
        <f t="shared" si="3"/>
        <v>42745</v>
      </c>
    </row>
    <row r="259" spans="1:9" x14ac:dyDescent="0.2">
      <c r="A259" s="2" t="s">
        <v>9</v>
      </c>
      <c r="B259" s="2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  <c r="I259" s="2">
        <f t="shared" ref="I259:I322" si="4">DATEVALUE(B259)</f>
        <v>42746</v>
      </c>
    </row>
    <row r="260" spans="1:9" x14ac:dyDescent="0.2">
      <c r="A260" s="2" t="s">
        <v>9</v>
      </c>
      <c r="B260" s="2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  <c r="I260" s="2">
        <f t="shared" si="4"/>
        <v>42747</v>
      </c>
    </row>
    <row r="261" spans="1:9" x14ac:dyDescent="0.2">
      <c r="A261" s="2" t="s">
        <v>9</v>
      </c>
      <c r="B261" s="2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  <c r="I261" s="2">
        <f t="shared" si="4"/>
        <v>42748</v>
      </c>
    </row>
    <row r="262" spans="1:9" x14ac:dyDescent="0.2">
      <c r="A262" s="2" t="s">
        <v>9</v>
      </c>
      <c r="B262" s="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  <c r="I262" s="2">
        <f t="shared" si="4"/>
        <v>42752</v>
      </c>
    </row>
    <row r="263" spans="1:9" x14ac:dyDescent="0.2">
      <c r="A263" s="2" t="s">
        <v>9</v>
      </c>
      <c r="B263" s="2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  <c r="I263" s="2">
        <f t="shared" si="4"/>
        <v>42753</v>
      </c>
    </row>
    <row r="264" spans="1:9" x14ac:dyDescent="0.2">
      <c r="A264" s="2" t="s">
        <v>9</v>
      </c>
      <c r="B264" s="2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  <c r="I264" s="2">
        <f t="shared" si="4"/>
        <v>42754</v>
      </c>
    </row>
    <row r="265" spans="1:9" x14ac:dyDescent="0.2">
      <c r="A265" s="2" t="s">
        <v>9</v>
      </c>
      <c r="B265" s="2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  <c r="I265" s="2">
        <f t="shared" si="4"/>
        <v>42755</v>
      </c>
    </row>
    <row r="266" spans="1:9" x14ac:dyDescent="0.2">
      <c r="A266" s="2" t="s">
        <v>9</v>
      </c>
      <c r="B266" s="2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  <c r="I266" s="2">
        <f t="shared" si="4"/>
        <v>42758</v>
      </c>
    </row>
    <row r="267" spans="1:9" x14ac:dyDescent="0.2">
      <c r="A267" s="2" t="s">
        <v>9</v>
      </c>
      <c r="B267" s="2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  <c r="I267" s="2">
        <f t="shared" si="4"/>
        <v>42759</v>
      </c>
    </row>
    <row r="268" spans="1:9" x14ac:dyDescent="0.2">
      <c r="A268" s="2" t="s">
        <v>9</v>
      </c>
      <c r="B268" s="2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  <c r="I268" s="2">
        <f t="shared" si="4"/>
        <v>42760</v>
      </c>
    </row>
    <row r="269" spans="1:9" x14ac:dyDescent="0.2">
      <c r="A269" s="2" t="s">
        <v>9</v>
      </c>
      <c r="B269" s="2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  <c r="I269" s="2">
        <f t="shared" si="4"/>
        <v>42761</v>
      </c>
    </row>
    <row r="270" spans="1:9" x14ac:dyDescent="0.2">
      <c r="A270" s="2" t="s">
        <v>9</v>
      </c>
      <c r="B270" s="2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  <c r="I270" s="2">
        <f t="shared" si="4"/>
        <v>42762</v>
      </c>
    </row>
    <row r="271" spans="1:9" x14ac:dyDescent="0.2">
      <c r="A271" s="2" t="s">
        <v>9</v>
      </c>
      <c r="B271" s="2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  <c r="I271" s="2">
        <f t="shared" si="4"/>
        <v>42765</v>
      </c>
    </row>
    <row r="272" spans="1:9" x14ac:dyDescent="0.2">
      <c r="A272" s="2" t="s">
        <v>9</v>
      </c>
      <c r="B272" s="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  <c r="I272" s="2">
        <f t="shared" si="4"/>
        <v>42766</v>
      </c>
    </row>
    <row r="273" spans="1:9" x14ac:dyDescent="0.2">
      <c r="A273" s="2" t="s">
        <v>9</v>
      </c>
      <c r="B273" s="2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  <c r="I273" s="2">
        <f t="shared" si="4"/>
        <v>42767</v>
      </c>
    </row>
    <row r="274" spans="1:9" x14ac:dyDescent="0.2">
      <c r="A274" s="2" t="s">
        <v>9</v>
      </c>
      <c r="B274" s="2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  <c r="I274" s="2">
        <f t="shared" si="4"/>
        <v>42768</v>
      </c>
    </row>
    <row r="275" spans="1:9" x14ac:dyDescent="0.2">
      <c r="A275" s="2" t="s">
        <v>9</v>
      </c>
      <c r="B275" s="2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  <c r="I275" s="2">
        <f t="shared" si="4"/>
        <v>42769</v>
      </c>
    </row>
    <row r="276" spans="1:9" x14ac:dyDescent="0.2">
      <c r="A276" s="2" t="s">
        <v>9</v>
      </c>
      <c r="B276" s="2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  <c r="I276" s="2">
        <f t="shared" si="4"/>
        <v>42772</v>
      </c>
    </row>
    <row r="277" spans="1:9" x14ac:dyDescent="0.2">
      <c r="A277" s="2" t="s">
        <v>9</v>
      </c>
      <c r="B277" s="2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  <c r="I277" s="2">
        <f t="shared" si="4"/>
        <v>42773</v>
      </c>
    </row>
    <row r="278" spans="1:9" x14ac:dyDescent="0.2">
      <c r="A278" s="2" t="s">
        <v>9</v>
      </c>
      <c r="B278" s="2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  <c r="I278" s="2">
        <f t="shared" si="4"/>
        <v>42774</v>
      </c>
    </row>
    <row r="279" spans="1:9" x14ac:dyDescent="0.2">
      <c r="A279" s="2" t="s">
        <v>9</v>
      </c>
      <c r="B279" s="2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  <c r="I279" s="2">
        <f t="shared" si="4"/>
        <v>42775</v>
      </c>
    </row>
    <row r="280" spans="1:9" x14ac:dyDescent="0.2">
      <c r="A280" s="2" t="s">
        <v>9</v>
      </c>
      <c r="B280" s="2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  <c r="I280" s="2">
        <f t="shared" si="4"/>
        <v>42776</v>
      </c>
    </row>
    <row r="281" spans="1:9" x14ac:dyDescent="0.2">
      <c r="A281" s="2" t="s">
        <v>9</v>
      </c>
      <c r="B281" s="2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  <c r="I281" s="2">
        <f t="shared" si="4"/>
        <v>42779</v>
      </c>
    </row>
    <row r="282" spans="1:9" x14ac:dyDescent="0.2">
      <c r="A282" s="2" t="s">
        <v>9</v>
      </c>
      <c r="B282" s="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  <c r="I282" s="2">
        <f t="shared" si="4"/>
        <v>42780</v>
      </c>
    </row>
    <row r="283" spans="1:9" x14ac:dyDescent="0.2">
      <c r="A283" s="2" t="s">
        <v>9</v>
      </c>
      <c r="B283" s="2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  <c r="I283" s="2">
        <f t="shared" si="4"/>
        <v>42781</v>
      </c>
    </row>
    <row r="284" spans="1:9" x14ac:dyDescent="0.2">
      <c r="A284" s="2" t="s">
        <v>9</v>
      </c>
      <c r="B284" s="2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  <c r="I284" s="2">
        <f t="shared" si="4"/>
        <v>42782</v>
      </c>
    </row>
    <row r="285" spans="1:9" x14ac:dyDescent="0.2">
      <c r="A285" s="2" t="s">
        <v>9</v>
      </c>
      <c r="B285" s="2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  <c r="I285" s="2">
        <f t="shared" si="4"/>
        <v>42783</v>
      </c>
    </row>
    <row r="286" spans="1:9" x14ac:dyDescent="0.2">
      <c r="A286" s="2" t="s">
        <v>9</v>
      </c>
      <c r="B286" s="2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  <c r="I286" s="2">
        <f t="shared" si="4"/>
        <v>42787</v>
      </c>
    </row>
    <row r="287" spans="1:9" x14ac:dyDescent="0.2">
      <c r="A287" s="2" t="s">
        <v>9</v>
      </c>
      <c r="B287" s="2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  <c r="I287" s="2">
        <f t="shared" si="4"/>
        <v>42788</v>
      </c>
    </row>
    <row r="288" spans="1:9" x14ac:dyDescent="0.2">
      <c r="A288" s="2" t="s">
        <v>9</v>
      </c>
      <c r="B288" s="2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  <c r="I288" s="2">
        <f t="shared" si="4"/>
        <v>42789</v>
      </c>
    </row>
    <row r="289" spans="1:9" x14ac:dyDescent="0.2">
      <c r="A289" s="2" t="s">
        <v>9</v>
      </c>
      <c r="B289" s="2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  <c r="I289" s="2">
        <f t="shared" si="4"/>
        <v>42790</v>
      </c>
    </row>
    <row r="290" spans="1:9" x14ac:dyDescent="0.2">
      <c r="A290" s="2" t="s">
        <v>9</v>
      </c>
      <c r="B290" s="2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  <c r="I290" s="2">
        <f t="shared" si="4"/>
        <v>42793</v>
      </c>
    </row>
    <row r="291" spans="1:9" x14ac:dyDescent="0.2">
      <c r="A291" s="2" t="s">
        <v>9</v>
      </c>
      <c r="B291" s="2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  <c r="I291" s="2">
        <f t="shared" si="4"/>
        <v>42794</v>
      </c>
    </row>
    <row r="292" spans="1:9" x14ac:dyDescent="0.2">
      <c r="A292" s="2" t="s">
        <v>9</v>
      </c>
      <c r="B292" s="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  <c r="I292" s="2">
        <f t="shared" si="4"/>
        <v>42795</v>
      </c>
    </row>
    <row r="293" spans="1:9" x14ac:dyDescent="0.2">
      <c r="A293" s="2" t="s">
        <v>9</v>
      </c>
      <c r="B293" s="2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  <c r="I293" s="2">
        <f t="shared" si="4"/>
        <v>42796</v>
      </c>
    </row>
    <row r="294" spans="1:9" x14ac:dyDescent="0.2">
      <c r="A294" s="2" t="s">
        <v>9</v>
      </c>
      <c r="B294" s="2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  <c r="I294" s="2">
        <f t="shared" si="4"/>
        <v>42797</v>
      </c>
    </row>
    <row r="295" spans="1:9" x14ac:dyDescent="0.2">
      <c r="A295" s="2" t="s">
        <v>9</v>
      </c>
      <c r="B295" s="2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  <c r="I295" s="2">
        <f t="shared" si="4"/>
        <v>42800</v>
      </c>
    </row>
    <row r="296" spans="1:9" x14ac:dyDescent="0.2">
      <c r="A296" s="2" t="s">
        <v>9</v>
      </c>
      <c r="B296" s="2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  <c r="I296" s="2">
        <f t="shared" si="4"/>
        <v>42801</v>
      </c>
    </row>
    <row r="297" spans="1:9" x14ac:dyDescent="0.2">
      <c r="A297" s="2" t="s">
        <v>9</v>
      </c>
      <c r="B297" s="2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  <c r="I297" s="2">
        <f t="shared" si="4"/>
        <v>42802</v>
      </c>
    </row>
    <row r="298" spans="1:9" x14ac:dyDescent="0.2">
      <c r="A298" s="2" t="s">
        <v>9</v>
      </c>
      <c r="B298" s="2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  <c r="I298" s="2">
        <f t="shared" si="4"/>
        <v>42803</v>
      </c>
    </row>
    <row r="299" spans="1:9" x14ac:dyDescent="0.2">
      <c r="A299" s="2" t="s">
        <v>9</v>
      </c>
      <c r="B299" s="2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  <c r="I299" s="2">
        <f t="shared" si="4"/>
        <v>42804</v>
      </c>
    </row>
    <row r="300" spans="1:9" x14ac:dyDescent="0.2">
      <c r="A300" s="2" t="s">
        <v>9</v>
      </c>
      <c r="B300" s="2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  <c r="I300" s="2">
        <f t="shared" si="4"/>
        <v>42807</v>
      </c>
    </row>
    <row r="301" spans="1:9" x14ac:dyDescent="0.2">
      <c r="A301" s="2" t="s">
        <v>9</v>
      </c>
      <c r="B301" s="2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  <c r="I301" s="2">
        <f t="shared" si="4"/>
        <v>42808</v>
      </c>
    </row>
    <row r="302" spans="1:9" x14ac:dyDescent="0.2">
      <c r="A302" s="2" t="s">
        <v>9</v>
      </c>
      <c r="B302" s="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  <c r="I302" s="2">
        <f t="shared" si="4"/>
        <v>42809</v>
      </c>
    </row>
    <row r="303" spans="1:9" x14ac:dyDescent="0.2">
      <c r="A303" s="2" t="s">
        <v>9</v>
      </c>
      <c r="B303" s="2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  <c r="I303" s="2">
        <f t="shared" si="4"/>
        <v>42810</v>
      </c>
    </row>
    <row r="304" spans="1:9" x14ac:dyDescent="0.2">
      <c r="A304" s="2" t="s">
        <v>9</v>
      </c>
      <c r="B304" s="2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  <c r="I304" s="2">
        <f t="shared" si="4"/>
        <v>42811</v>
      </c>
    </row>
    <row r="305" spans="1:9" x14ac:dyDescent="0.2">
      <c r="A305" s="2" t="s">
        <v>9</v>
      </c>
      <c r="B305" s="2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  <c r="I305" s="2">
        <f t="shared" si="4"/>
        <v>42814</v>
      </c>
    </row>
    <row r="306" spans="1:9" x14ac:dyDescent="0.2">
      <c r="A306" s="2" t="s">
        <v>9</v>
      </c>
      <c r="B306" s="2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  <c r="I306" s="2">
        <f t="shared" si="4"/>
        <v>42815</v>
      </c>
    </row>
    <row r="307" spans="1:9" x14ac:dyDescent="0.2">
      <c r="A307" s="2" t="s">
        <v>9</v>
      </c>
      <c r="B307" s="2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  <c r="I307" s="2">
        <f t="shared" si="4"/>
        <v>42816</v>
      </c>
    </row>
    <row r="308" spans="1:9" x14ac:dyDescent="0.2">
      <c r="A308" s="2" t="s">
        <v>9</v>
      </c>
      <c r="B308" s="2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  <c r="I308" s="2">
        <f t="shared" si="4"/>
        <v>42817</v>
      </c>
    </row>
    <row r="309" spans="1:9" x14ac:dyDescent="0.2">
      <c r="A309" s="2" t="s">
        <v>9</v>
      </c>
      <c r="B309" s="2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  <c r="I309" s="2">
        <f t="shared" si="4"/>
        <v>42818</v>
      </c>
    </row>
    <row r="310" spans="1:9" x14ac:dyDescent="0.2">
      <c r="A310" s="2" t="s">
        <v>9</v>
      </c>
      <c r="B310" s="2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  <c r="I310" s="2">
        <f t="shared" si="4"/>
        <v>42821</v>
      </c>
    </row>
    <row r="311" spans="1:9" x14ac:dyDescent="0.2">
      <c r="A311" s="2" t="s">
        <v>9</v>
      </c>
      <c r="B311" s="2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  <c r="I311" s="2">
        <f t="shared" si="4"/>
        <v>42822</v>
      </c>
    </row>
    <row r="312" spans="1:9" x14ac:dyDescent="0.2">
      <c r="A312" s="2" t="s">
        <v>9</v>
      </c>
      <c r="B312" s="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  <c r="I312" s="2">
        <f t="shared" si="4"/>
        <v>42823</v>
      </c>
    </row>
    <row r="313" spans="1:9" x14ac:dyDescent="0.2">
      <c r="A313" s="2" t="s">
        <v>9</v>
      </c>
      <c r="B313" s="2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  <c r="I313" s="2">
        <f t="shared" si="4"/>
        <v>42824</v>
      </c>
    </row>
    <row r="314" spans="1:9" x14ac:dyDescent="0.2">
      <c r="A314" s="2" t="s">
        <v>9</v>
      </c>
      <c r="B314" s="2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  <c r="I314" s="2">
        <f t="shared" si="4"/>
        <v>42825</v>
      </c>
    </row>
    <row r="315" spans="1:9" x14ac:dyDescent="0.2">
      <c r="A315" s="2" t="s">
        <v>9</v>
      </c>
      <c r="B315" s="2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  <c r="I315" s="2">
        <f t="shared" si="4"/>
        <v>42828</v>
      </c>
    </row>
    <row r="316" spans="1:9" x14ac:dyDescent="0.2">
      <c r="A316" s="2" t="s">
        <v>9</v>
      </c>
      <c r="B316" s="2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  <c r="I316" s="2">
        <f t="shared" si="4"/>
        <v>42829</v>
      </c>
    </row>
    <row r="317" spans="1:9" x14ac:dyDescent="0.2">
      <c r="A317" s="2" t="s">
        <v>9</v>
      </c>
      <c r="B317" s="2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  <c r="I317" s="2">
        <f t="shared" si="4"/>
        <v>42830</v>
      </c>
    </row>
    <row r="318" spans="1:9" x14ac:dyDescent="0.2">
      <c r="A318" s="2" t="s">
        <v>9</v>
      </c>
      <c r="B318" s="2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  <c r="I318" s="2">
        <f t="shared" si="4"/>
        <v>42831</v>
      </c>
    </row>
    <row r="319" spans="1:9" x14ac:dyDescent="0.2">
      <c r="A319" s="2" t="s">
        <v>9</v>
      </c>
      <c r="B319" s="2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  <c r="I319" s="2">
        <f t="shared" si="4"/>
        <v>42832</v>
      </c>
    </row>
    <row r="320" spans="1:9" x14ac:dyDescent="0.2">
      <c r="A320" s="2" t="s">
        <v>9</v>
      </c>
      <c r="B320" s="2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  <c r="I320" s="2">
        <f t="shared" si="4"/>
        <v>42835</v>
      </c>
    </row>
    <row r="321" spans="1:9" x14ac:dyDescent="0.2">
      <c r="A321" s="2" t="s">
        <v>9</v>
      </c>
      <c r="B321" s="2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  <c r="I321" s="2">
        <f t="shared" si="4"/>
        <v>42836</v>
      </c>
    </row>
    <row r="322" spans="1:9" x14ac:dyDescent="0.2">
      <c r="A322" s="2" t="s">
        <v>9</v>
      </c>
      <c r="B322" s="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  <c r="I322" s="2">
        <f t="shared" si="4"/>
        <v>42837</v>
      </c>
    </row>
    <row r="323" spans="1:9" x14ac:dyDescent="0.2">
      <c r="A323" s="2" t="s">
        <v>9</v>
      </c>
      <c r="B323" s="2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  <c r="I323" s="2">
        <f t="shared" ref="I323:I386" si="5">DATEVALUE(B323)</f>
        <v>42838</v>
      </c>
    </row>
    <row r="324" spans="1:9" x14ac:dyDescent="0.2">
      <c r="A324" s="2" t="s">
        <v>9</v>
      </c>
      <c r="B324" s="2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  <c r="I324" s="2">
        <f t="shared" si="5"/>
        <v>42842</v>
      </c>
    </row>
    <row r="325" spans="1:9" x14ac:dyDescent="0.2">
      <c r="A325" s="2" t="s">
        <v>9</v>
      </c>
      <c r="B325" s="2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  <c r="I325" s="2">
        <f t="shared" si="5"/>
        <v>42843</v>
      </c>
    </row>
    <row r="326" spans="1:9" x14ac:dyDescent="0.2">
      <c r="A326" s="2" t="s">
        <v>9</v>
      </c>
      <c r="B326" s="2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  <c r="I326" s="2">
        <f t="shared" si="5"/>
        <v>42844</v>
      </c>
    </row>
    <row r="327" spans="1:9" x14ac:dyDescent="0.2">
      <c r="A327" s="2" t="s">
        <v>9</v>
      </c>
      <c r="B327" s="2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  <c r="I327" s="2">
        <f t="shared" si="5"/>
        <v>42845</v>
      </c>
    </row>
    <row r="328" spans="1:9" x14ac:dyDescent="0.2">
      <c r="A328" s="2" t="s">
        <v>9</v>
      </c>
      <c r="B328" s="2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  <c r="I328" s="2">
        <f t="shared" si="5"/>
        <v>42846</v>
      </c>
    </row>
    <row r="329" spans="1:9" x14ac:dyDescent="0.2">
      <c r="A329" s="2" t="s">
        <v>9</v>
      </c>
      <c r="B329" s="2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  <c r="I329" s="2">
        <f t="shared" si="5"/>
        <v>42849</v>
      </c>
    </row>
    <row r="330" spans="1:9" x14ac:dyDescent="0.2">
      <c r="A330" s="2" t="s">
        <v>9</v>
      </c>
      <c r="B330" s="2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  <c r="I330" s="2">
        <f t="shared" si="5"/>
        <v>42850</v>
      </c>
    </row>
    <row r="331" spans="1:9" x14ac:dyDescent="0.2">
      <c r="A331" s="2" t="s">
        <v>9</v>
      </c>
      <c r="B331" s="2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  <c r="I331" s="2">
        <f t="shared" si="5"/>
        <v>42851</v>
      </c>
    </row>
    <row r="332" spans="1:9" x14ac:dyDescent="0.2">
      <c r="A332" s="2" t="s">
        <v>9</v>
      </c>
      <c r="B332" s="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  <c r="I332" s="2">
        <f t="shared" si="5"/>
        <v>42852</v>
      </c>
    </row>
    <row r="333" spans="1:9" x14ac:dyDescent="0.2">
      <c r="A333" s="2" t="s">
        <v>9</v>
      </c>
      <c r="B333" s="2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  <c r="I333" s="2">
        <f t="shared" si="5"/>
        <v>42853</v>
      </c>
    </row>
    <row r="334" spans="1:9" x14ac:dyDescent="0.2">
      <c r="A334" s="2" t="s">
        <v>9</v>
      </c>
      <c r="B334" s="2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  <c r="I334" s="2">
        <f t="shared" si="5"/>
        <v>42856</v>
      </c>
    </row>
    <row r="335" spans="1:9" x14ac:dyDescent="0.2">
      <c r="A335" s="2" t="s">
        <v>9</v>
      </c>
      <c r="B335" s="2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  <c r="I335" s="2">
        <f t="shared" si="5"/>
        <v>42857</v>
      </c>
    </row>
    <row r="336" spans="1:9" x14ac:dyDescent="0.2">
      <c r="A336" s="2" t="s">
        <v>9</v>
      </c>
      <c r="B336" s="2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  <c r="I336" s="2">
        <f t="shared" si="5"/>
        <v>42858</v>
      </c>
    </row>
    <row r="337" spans="1:9" x14ac:dyDescent="0.2">
      <c r="A337" s="2" t="s">
        <v>9</v>
      </c>
      <c r="B337" s="2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  <c r="I337" s="2">
        <f t="shared" si="5"/>
        <v>42859</v>
      </c>
    </row>
    <row r="338" spans="1:9" x14ac:dyDescent="0.2">
      <c r="A338" s="2" t="s">
        <v>9</v>
      </c>
      <c r="B338" s="2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  <c r="I338" s="2">
        <f t="shared" si="5"/>
        <v>42860</v>
      </c>
    </row>
    <row r="339" spans="1:9" x14ac:dyDescent="0.2">
      <c r="A339" s="2" t="s">
        <v>9</v>
      </c>
      <c r="B339" s="2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  <c r="I339" s="2">
        <f t="shared" si="5"/>
        <v>42863</v>
      </c>
    </row>
    <row r="340" spans="1:9" x14ac:dyDescent="0.2">
      <c r="A340" s="2" t="s">
        <v>9</v>
      </c>
      <c r="B340" s="2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  <c r="I340" s="2">
        <f t="shared" si="5"/>
        <v>42864</v>
      </c>
    </row>
    <row r="341" spans="1:9" x14ac:dyDescent="0.2">
      <c r="A341" s="2" t="s">
        <v>9</v>
      </c>
      <c r="B341" s="2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  <c r="I341" s="2">
        <f t="shared" si="5"/>
        <v>42865</v>
      </c>
    </row>
    <row r="342" spans="1:9" x14ac:dyDescent="0.2">
      <c r="A342" s="2" t="s">
        <v>9</v>
      </c>
      <c r="B342" s="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  <c r="I342" s="2">
        <f t="shared" si="5"/>
        <v>42866</v>
      </c>
    </row>
    <row r="343" spans="1:9" x14ac:dyDescent="0.2">
      <c r="A343" s="2" t="s">
        <v>9</v>
      </c>
      <c r="B343" s="2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  <c r="I343" s="2">
        <f t="shared" si="5"/>
        <v>42867</v>
      </c>
    </row>
    <row r="344" spans="1:9" x14ac:dyDescent="0.2">
      <c r="A344" s="2" t="s">
        <v>9</v>
      </c>
      <c r="B344" s="2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  <c r="I344" s="2">
        <f t="shared" si="5"/>
        <v>42870</v>
      </c>
    </row>
    <row r="345" spans="1:9" x14ac:dyDescent="0.2">
      <c r="A345" s="2" t="s">
        <v>9</v>
      </c>
      <c r="B345" s="2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  <c r="I345" s="2">
        <f t="shared" si="5"/>
        <v>42871</v>
      </c>
    </row>
    <row r="346" spans="1:9" x14ac:dyDescent="0.2">
      <c r="A346" s="2" t="s">
        <v>9</v>
      </c>
      <c r="B346" s="2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  <c r="I346" s="2">
        <f t="shared" si="5"/>
        <v>42872</v>
      </c>
    </row>
    <row r="347" spans="1:9" x14ac:dyDescent="0.2">
      <c r="A347" s="2" t="s">
        <v>9</v>
      </c>
      <c r="B347" s="2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  <c r="I347" s="2">
        <f t="shared" si="5"/>
        <v>42873</v>
      </c>
    </row>
    <row r="348" spans="1:9" x14ac:dyDescent="0.2">
      <c r="A348" s="2" t="s">
        <v>9</v>
      </c>
      <c r="B348" s="2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  <c r="I348" s="2">
        <f t="shared" si="5"/>
        <v>42874</v>
      </c>
    </row>
    <row r="349" spans="1:9" x14ac:dyDescent="0.2">
      <c r="A349" s="2" t="s">
        <v>9</v>
      </c>
      <c r="B349" s="2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  <c r="I349" s="2">
        <f t="shared" si="5"/>
        <v>42877</v>
      </c>
    </row>
    <row r="350" spans="1:9" x14ac:dyDescent="0.2">
      <c r="A350" s="2" t="s">
        <v>9</v>
      </c>
      <c r="B350" s="2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  <c r="I350" s="2">
        <f t="shared" si="5"/>
        <v>42878</v>
      </c>
    </row>
    <row r="351" spans="1:9" x14ac:dyDescent="0.2">
      <c r="A351" s="2" t="s">
        <v>9</v>
      </c>
      <c r="B351" s="2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  <c r="I351" s="2">
        <f t="shared" si="5"/>
        <v>42879</v>
      </c>
    </row>
    <row r="352" spans="1:9" x14ac:dyDescent="0.2">
      <c r="A352" s="2" t="s">
        <v>9</v>
      </c>
      <c r="B352" s="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  <c r="I352" s="2">
        <f t="shared" si="5"/>
        <v>42880</v>
      </c>
    </row>
    <row r="353" spans="1:9" x14ac:dyDescent="0.2">
      <c r="A353" s="2" t="s">
        <v>9</v>
      </c>
      <c r="B353" s="2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  <c r="I353" s="2">
        <f t="shared" si="5"/>
        <v>42881</v>
      </c>
    </row>
    <row r="354" spans="1:9" x14ac:dyDescent="0.2">
      <c r="A354" s="2" t="s">
        <v>9</v>
      </c>
      <c r="B354" s="2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  <c r="I354" s="2">
        <f t="shared" si="5"/>
        <v>42885</v>
      </c>
    </row>
    <row r="355" spans="1:9" x14ac:dyDescent="0.2">
      <c r="A355" s="2" t="s">
        <v>9</v>
      </c>
      <c r="B355" s="2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  <c r="I355" s="2">
        <f t="shared" si="5"/>
        <v>42886</v>
      </c>
    </row>
    <row r="356" spans="1:9" x14ac:dyDescent="0.2">
      <c r="A356" s="2" t="s">
        <v>9</v>
      </c>
      <c r="B356" s="2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  <c r="I356" s="2">
        <f t="shared" si="5"/>
        <v>42887</v>
      </c>
    </row>
    <row r="357" spans="1:9" x14ac:dyDescent="0.2">
      <c r="A357" s="2" t="s">
        <v>9</v>
      </c>
      <c r="B357" s="2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  <c r="I357" s="2">
        <f t="shared" si="5"/>
        <v>42888</v>
      </c>
    </row>
    <row r="358" spans="1:9" x14ac:dyDescent="0.2">
      <c r="A358" s="2" t="s">
        <v>9</v>
      </c>
      <c r="B358" s="2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  <c r="I358" s="2">
        <f t="shared" si="5"/>
        <v>42891</v>
      </c>
    </row>
    <row r="359" spans="1:9" x14ac:dyDescent="0.2">
      <c r="A359" s="2" t="s">
        <v>9</v>
      </c>
      <c r="B359" s="2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  <c r="I359" s="2">
        <f t="shared" si="5"/>
        <v>42892</v>
      </c>
    </row>
    <row r="360" spans="1:9" x14ac:dyDescent="0.2">
      <c r="A360" s="2" t="s">
        <v>9</v>
      </c>
      <c r="B360" s="2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  <c r="I360" s="2">
        <f t="shared" si="5"/>
        <v>42893</v>
      </c>
    </row>
    <row r="361" spans="1:9" x14ac:dyDescent="0.2">
      <c r="A361" s="2" t="s">
        <v>9</v>
      </c>
      <c r="B361" s="2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  <c r="I361" s="2">
        <f t="shared" si="5"/>
        <v>42894</v>
      </c>
    </row>
    <row r="362" spans="1:9" x14ac:dyDescent="0.2">
      <c r="A362" s="2" t="s">
        <v>9</v>
      </c>
      <c r="B362" s="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  <c r="I362" s="2">
        <f t="shared" si="5"/>
        <v>42895</v>
      </c>
    </row>
    <row r="363" spans="1:9" x14ac:dyDescent="0.2">
      <c r="A363" s="2" t="s">
        <v>9</v>
      </c>
      <c r="B363" s="2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  <c r="I363" s="2">
        <f t="shared" si="5"/>
        <v>42898</v>
      </c>
    </row>
    <row r="364" spans="1:9" x14ac:dyDescent="0.2">
      <c r="A364" s="2" t="s">
        <v>9</v>
      </c>
      <c r="B364" s="2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  <c r="I364" s="2">
        <f t="shared" si="5"/>
        <v>42899</v>
      </c>
    </row>
    <row r="365" spans="1:9" x14ac:dyDescent="0.2">
      <c r="A365" s="2" t="s">
        <v>9</v>
      </c>
      <c r="B365" s="2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  <c r="I365" s="2">
        <f t="shared" si="5"/>
        <v>42900</v>
      </c>
    </row>
    <row r="366" spans="1:9" x14ac:dyDescent="0.2">
      <c r="A366" s="2" t="s">
        <v>9</v>
      </c>
      <c r="B366" s="2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  <c r="I366" s="2">
        <f t="shared" si="5"/>
        <v>42901</v>
      </c>
    </row>
    <row r="367" spans="1:9" x14ac:dyDescent="0.2">
      <c r="A367" s="2" t="s">
        <v>9</v>
      </c>
      <c r="B367" s="2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  <c r="I367" s="2">
        <f t="shared" si="5"/>
        <v>42902</v>
      </c>
    </row>
    <row r="368" spans="1:9" x14ac:dyDescent="0.2">
      <c r="A368" s="2" t="s">
        <v>9</v>
      </c>
      <c r="B368" s="2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  <c r="I368" s="2">
        <f t="shared" si="5"/>
        <v>42905</v>
      </c>
    </row>
    <row r="369" spans="1:9" x14ac:dyDescent="0.2">
      <c r="A369" s="2" t="s">
        <v>9</v>
      </c>
      <c r="B369" s="2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  <c r="I369" s="2">
        <f t="shared" si="5"/>
        <v>42906</v>
      </c>
    </row>
    <row r="370" spans="1:9" x14ac:dyDescent="0.2">
      <c r="A370" s="2" t="s">
        <v>9</v>
      </c>
      <c r="B370" s="2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  <c r="I370" s="2">
        <f t="shared" si="5"/>
        <v>42907</v>
      </c>
    </row>
    <row r="371" spans="1:9" x14ac:dyDescent="0.2">
      <c r="A371" s="2" t="s">
        <v>9</v>
      </c>
      <c r="B371" s="2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  <c r="I371" s="2">
        <f t="shared" si="5"/>
        <v>42908</v>
      </c>
    </row>
    <row r="372" spans="1:9" x14ac:dyDescent="0.2">
      <c r="A372" s="2" t="s">
        <v>9</v>
      </c>
      <c r="B372" s="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  <c r="I372" s="2">
        <f t="shared" si="5"/>
        <v>42909</v>
      </c>
    </row>
    <row r="373" spans="1:9" x14ac:dyDescent="0.2">
      <c r="A373" s="2" t="s">
        <v>9</v>
      </c>
      <c r="B373" s="2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  <c r="I373" s="2">
        <f t="shared" si="5"/>
        <v>42912</v>
      </c>
    </row>
    <row r="374" spans="1:9" x14ac:dyDescent="0.2">
      <c r="A374" s="2" t="s">
        <v>9</v>
      </c>
      <c r="B374" s="2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  <c r="I374" s="2">
        <f t="shared" si="5"/>
        <v>42913</v>
      </c>
    </row>
    <row r="375" spans="1:9" x14ac:dyDescent="0.2">
      <c r="A375" s="2" t="s">
        <v>9</v>
      </c>
      <c r="B375" s="2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  <c r="I375" s="2">
        <f t="shared" si="5"/>
        <v>42914</v>
      </c>
    </row>
    <row r="376" spans="1:9" x14ac:dyDescent="0.2">
      <c r="A376" s="2" t="s">
        <v>9</v>
      </c>
      <c r="B376" s="2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  <c r="I376" s="2">
        <f t="shared" si="5"/>
        <v>42915</v>
      </c>
    </row>
    <row r="377" spans="1:9" x14ac:dyDescent="0.2">
      <c r="A377" s="2" t="s">
        <v>9</v>
      </c>
      <c r="B377" s="2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  <c r="I377" s="2">
        <f t="shared" si="5"/>
        <v>42916</v>
      </c>
    </row>
    <row r="378" spans="1:9" x14ac:dyDescent="0.2">
      <c r="A378" s="2" t="s">
        <v>9</v>
      </c>
      <c r="B378" s="2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  <c r="I378" s="2">
        <f t="shared" si="5"/>
        <v>42919</v>
      </c>
    </row>
    <row r="379" spans="1:9" x14ac:dyDescent="0.2">
      <c r="A379" s="2" t="s">
        <v>9</v>
      </c>
      <c r="B379" s="2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  <c r="I379" s="2">
        <f t="shared" si="5"/>
        <v>42921</v>
      </c>
    </row>
    <row r="380" spans="1:9" x14ac:dyDescent="0.2">
      <c r="A380" s="2" t="s">
        <v>9</v>
      </c>
      <c r="B380" s="2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  <c r="I380" s="2">
        <f t="shared" si="5"/>
        <v>42922</v>
      </c>
    </row>
    <row r="381" spans="1:9" x14ac:dyDescent="0.2">
      <c r="A381" s="2" t="s">
        <v>9</v>
      </c>
      <c r="B381" s="2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  <c r="I381" s="2">
        <f t="shared" si="5"/>
        <v>42923</v>
      </c>
    </row>
    <row r="382" spans="1:9" x14ac:dyDescent="0.2">
      <c r="A382" s="2" t="s">
        <v>9</v>
      </c>
      <c r="B382" s="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  <c r="I382" s="2">
        <f t="shared" si="5"/>
        <v>42926</v>
      </c>
    </row>
    <row r="383" spans="1:9" x14ac:dyDescent="0.2">
      <c r="A383" s="2" t="s">
        <v>9</v>
      </c>
      <c r="B383" s="2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  <c r="I383" s="2">
        <f t="shared" si="5"/>
        <v>42927</v>
      </c>
    </row>
    <row r="384" spans="1:9" x14ac:dyDescent="0.2">
      <c r="A384" s="2" t="s">
        <v>9</v>
      </c>
      <c r="B384" s="2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  <c r="I384" s="2">
        <f t="shared" si="5"/>
        <v>42928</v>
      </c>
    </row>
    <row r="385" spans="1:9" x14ac:dyDescent="0.2">
      <c r="A385" s="2" t="s">
        <v>9</v>
      </c>
      <c r="B385" s="2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  <c r="I385" s="2">
        <f t="shared" si="5"/>
        <v>42929</v>
      </c>
    </row>
    <row r="386" spans="1:9" x14ac:dyDescent="0.2">
      <c r="A386" s="2" t="s">
        <v>9</v>
      </c>
      <c r="B386" s="2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  <c r="I386" s="2">
        <f t="shared" si="5"/>
        <v>42930</v>
      </c>
    </row>
    <row r="387" spans="1:9" x14ac:dyDescent="0.2">
      <c r="A387" s="2" t="s">
        <v>9</v>
      </c>
      <c r="B387" s="2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  <c r="I387" s="2">
        <f t="shared" ref="I387:I450" si="6">DATEVALUE(B387)</f>
        <v>42933</v>
      </c>
    </row>
    <row r="388" spans="1:9" x14ac:dyDescent="0.2">
      <c r="A388" s="2" t="s">
        <v>9</v>
      </c>
      <c r="B388" s="2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  <c r="I388" s="2">
        <f t="shared" si="6"/>
        <v>42934</v>
      </c>
    </row>
    <row r="389" spans="1:9" x14ac:dyDescent="0.2">
      <c r="A389" s="2" t="s">
        <v>9</v>
      </c>
      <c r="B389" s="2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  <c r="I389" s="2">
        <f t="shared" si="6"/>
        <v>42935</v>
      </c>
    </row>
    <row r="390" spans="1:9" x14ac:dyDescent="0.2">
      <c r="A390" s="2" t="s">
        <v>9</v>
      </c>
      <c r="B390" s="2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  <c r="I390" s="2">
        <f t="shared" si="6"/>
        <v>42936</v>
      </c>
    </row>
    <row r="391" spans="1:9" x14ac:dyDescent="0.2">
      <c r="A391" s="2" t="s">
        <v>9</v>
      </c>
      <c r="B391" s="2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  <c r="I391" s="2">
        <f t="shared" si="6"/>
        <v>42937</v>
      </c>
    </row>
    <row r="392" spans="1:9" x14ac:dyDescent="0.2">
      <c r="A392" s="2" t="s">
        <v>9</v>
      </c>
      <c r="B392" s="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  <c r="I392" s="2">
        <f t="shared" si="6"/>
        <v>42940</v>
      </c>
    </row>
    <row r="393" spans="1:9" x14ac:dyDescent="0.2">
      <c r="A393" s="2" t="s">
        <v>9</v>
      </c>
      <c r="B393" s="2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  <c r="I393" s="2">
        <f t="shared" si="6"/>
        <v>42941</v>
      </c>
    </row>
    <row r="394" spans="1:9" x14ac:dyDescent="0.2">
      <c r="A394" s="2" t="s">
        <v>9</v>
      </c>
      <c r="B394" s="2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  <c r="I394" s="2">
        <f t="shared" si="6"/>
        <v>42942</v>
      </c>
    </row>
    <row r="395" spans="1:9" x14ac:dyDescent="0.2">
      <c r="A395" s="2" t="s">
        <v>9</v>
      </c>
      <c r="B395" s="2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  <c r="I395" s="2">
        <f t="shared" si="6"/>
        <v>42943</v>
      </c>
    </row>
    <row r="396" spans="1:9" x14ac:dyDescent="0.2">
      <c r="A396" s="2" t="s">
        <v>9</v>
      </c>
      <c r="B396" s="2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  <c r="I396" s="2">
        <f t="shared" si="6"/>
        <v>42944</v>
      </c>
    </row>
    <row r="397" spans="1:9" x14ac:dyDescent="0.2">
      <c r="A397" s="2" t="s">
        <v>9</v>
      </c>
      <c r="B397" s="2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  <c r="I397" s="2">
        <f t="shared" si="6"/>
        <v>42947</v>
      </c>
    </row>
    <row r="398" spans="1:9" x14ac:dyDescent="0.2">
      <c r="A398" s="2" t="s">
        <v>9</v>
      </c>
      <c r="B398" s="2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  <c r="I398" s="2">
        <f t="shared" si="6"/>
        <v>42948</v>
      </c>
    </row>
    <row r="399" spans="1:9" x14ac:dyDescent="0.2">
      <c r="A399" s="2" t="s">
        <v>9</v>
      </c>
      <c r="B399" s="2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  <c r="I399" s="2">
        <f t="shared" si="6"/>
        <v>42949</v>
      </c>
    </row>
    <row r="400" spans="1:9" x14ac:dyDescent="0.2">
      <c r="A400" s="2" t="s">
        <v>9</v>
      </c>
      <c r="B400" s="2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  <c r="I400" s="2">
        <f t="shared" si="6"/>
        <v>42950</v>
      </c>
    </row>
    <row r="401" spans="1:9" x14ac:dyDescent="0.2">
      <c r="A401" s="2" t="s">
        <v>9</v>
      </c>
      <c r="B401" s="2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  <c r="I401" s="2">
        <f t="shared" si="6"/>
        <v>42951</v>
      </c>
    </row>
    <row r="402" spans="1:9" x14ac:dyDescent="0.2">
      <c r="A402" s="2" t="s">
        <v>9</v>
      </c>
      <c r="B402" s="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  <c r="I402" s="2">
        <f t="shared" si="6"/>
        <v>42954</v>
      </c>
    </row>
    <row r="403" spans="1:9" x14ac:dyDescent="0.2">
      <c r="A403" s="2" t="s">
        <v>9</v>
      </c>
      <c r="B403" s="2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  <c r="I403" s="2">
        <f t="shared" si="6"/>
        <v>42955</v>
      </c>
    </row>
    <row r="404" spans="1:9" x14ac:dyDescent="0.2">
      <c r="A404" s="2" t="s">
        <v>9</v>
      </c>
      <c r="B404" s="2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  <c r="I404" s="2">
        <f t="shared" si="6"/>
        <v>42956</v>
      </c>
    </row>
    <row r="405" spans="1:9" x14ac:dyDescent="0.2">
      <c r="A405" s="2" t="s">
        <v>9</v>
      </c>
      <c r="B405" s="2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  <c r="I405" s="2">
        <f t="shared" si="6"/>
        <v>42957</v>
      </c>
    </row>
    <row r="406" spans="1:9" x14ac:dyDescent="0.2">
      <c r="A406" s="2" t="s">
        <v>9</v>
      </c>
      <c r="B406" s="2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  <c r="I406" s="2">
        <f t="shared" si="6"/>
        <v>42958</v>
      </c>
    </row>
    <row r="407" spans="1:9" x14ac:dyDescent="0.2">
      <c r="A407" s="2" t="s">
        <v>9</v>
      </c>
      <c r="B407" s="2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  <c r="I407" s="2">
        <f t="shared" si="6"/>
        <v>42961</v>
      </c>
    </row>
    <row r="408" spans="1:9" x14ac:dyDescent="0.2">
      <c r="A408" s="2" t="s">
        <v>9</v>
      </c>
      <c r="B408" s="2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  <c r="I408" s="2">
        <f t="shared" si="6"/>
        <v>42962</v>
      </c>
    </row>
    <row r="409" spans="1:9" x14ac:dyDescent="0.2">
      <c r="A409" s="2" t="s">
        <v>9</v>
      </c>
      <c r="B409" s="2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  <c r="I409" s="2">
        <f t="shared" si="6"/>
        <v>42963</v>
      </c>
    </row>
    <row r="410" spans="1:9" x14ac:dyDescent="0.2">
      <c r="A410" s="2" t="s">
        <v>9</v>
      </c>
      <c r="B410" s="2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  <c r="I410" s="2">
        <f t="shared" si="6"/>
        <v>42964</v>
      </c>
    </row>
    <row r="411" spans="1:9" x14ac:dyDescent="0.2">
      <c r="A411" s="2" t="s">
        <v>9</v>
      </c>
      <c r="B411" s="2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  <c r="I411" s="2">
        <f t="shared" si="6"/>
        <v>42965</v>
      </c>
    </row>
    <row r="412" spans="1:9" x14ac:dyDescent="0.2">
      <c r="A412" s="2" t="s">
        <v>9</v>
      </c>
      <c r="B412" s="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  <c r="I412" s="2">
        <f t="shared" si="6"/>
        <v>42968</v>
      </c>
    </row>
    <row r="413" spans="1:9" x14ac:dyDescent="0.2">
      <c r="A413" s="2" t="s">
        <v>9</v>
      </c>
      <c r="B413" s="2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  <c r="I413" s="2">
        <f t="shared" si="6"/>
        <v>42969</v>
      </c>
    </row>
    <row r="414" spans="1:9" x14ac:dyDescent="0.2">
      <c r="A414" s="2" t="s">
        <v>9</v>
      </c>
      <c r="B414" s="2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  <c r="I414" s="2">
        <f t="shared" si="6"/>
        <v>42970</v>
      </c>
    </row>
    <row r="415" spans="1:9" x14ac:dyDescent="0.2">
      <c r="A415" s="2" t="s">
        <v>9</v>
      </c>
      <c r="B415" s="2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  <c r="I415" s="2">
        <f t="shared" si="6"/>
        <v>42971</v>
      </c>
    </row>
    <row r="416" spans="1:9" x14ac:dyDescent="0.2">
      <c r="A416" s="2" t="s">
        <v>9</v>
      </c>
      <c r="B416" s="2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  <c r="I416" s="2">
        <f t="shared" si="6"/>
        <v>42972</v>
      </c>
    </row>
    <row r="417" spans="1:9" x14ac:dyDescent="0.2">
      <c r="A417" s="2" t="s">
        <v>9</v>
      </c>
      <c r="B417" s="2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  <c r="I417" s="2">
        <f t="shared" si="6"/>
        <v>42975</v>
      </c>
    </row>
    <row r="418" spans="1:9" x14ac:dyDescent="0.2">
      <c r="A418" s="2" t="s">
        <v>9</v>
      </c>
      <c r="B418" s="2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  <c r="I418" s="2">
        <f t="shared" si="6"/>
        <v>42976</v>
      </c>
    </row>
    <row r="419" spans="1:9" x14ac:dyDescent="0.2">
      <c r="A419" s="2" t="s">
        <v>9</v>
      </c>
      <c r="B419" s="2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  <c r="I419" s="2">
        <f t="shared" si="6"/>
        <v>42977</v>
      </c>
    </row>
    <row r="420" spans="1:9" x14ac:dyDescent="0.2">
      <c r="A420" s="2" t="s">
        <v>9</v>
      </c>
      <c r="B420" s="2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  <c r="I420" s="2">
        <f t="shared" si="6"/>
        <v>42978</v>
      </c>
    </row>
    <row r="421" spans="1:9" x14ac:dyDescent="0.2">
      <c r="A421" s="2" t="s">
        <v>9</v>
      </c>
      <c r="B421" s="2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  <c r="I421" s="2">
        <f t="shared" si="6"/>
        <v>42979</v>
      </c>
    </row>
    <row r="422" spans="1:9" x14ac:dyDescent="0.2">
      <c r="A422" s="2" t="s">
        <v>9</v>
      </c>
      <c r="B422" s="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  <c r="I422" s="2">
        <f t="shared" si="6"/>
        <v>42983</v>
      </c>
    </row>
    <row r="423" spans="1:9" x14ac:dyDescent="0.2">
      <c r="A423" s="2" t="s">
        <v>9</v>
      </c>
      <c r="B423" s="2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  <c r="I423" s="2">
        <f t="shared" si="6"/>
        <v>42984</v>
      </c>
    </row>
    <row r="424" spans="1:9" x14ac:dyDescent="0.2">
      <c r="A424" s="2" t="s">
        <v>9</v>
      </c>
      <c r="B424" s="2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  <c r="I424" s="2">
        <f t="shared" si="6"/>
        <v>42985</v>
      </c>
    </row>
    <row r="425" spans="1:9" x14ac:dyDescent="0.2">
      <c r="A425" s="2" t="s">
        <v>9</v>
      </c>
      <c r="B425" s="2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  <c r="I425" s="2">
        <f t="shared" si="6"/>
        <v>42986</v>
      </c>
    </row>
    <row r="426" spans="1:9" x14ac:dyDescent="0.2">
      <c r="A426" s="2" t="s">
        <v>9</v>
      </c>
      <c r="B426" s="2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  <c r="I426" s="2">
        <f t="shared" si="6"/>
        <v>42989</v>
      </c>
    </row>
    <row r="427" spans="1:9" x14ac:dyDescent="0.2">
      <c r="A427" s="2" t="s">
        <v>9</v>
      </c>
      <c r="B427" s="2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  <c r="I427" s="2">
        <f t="shared" si="6"/>
        <v>42990</v>
      </c>
    </row>
    <row r="428" spans="1:9" x14ac:dyDescent="0.2">
      <c r="A428" s="2" t="s">
        <v>9</v>
      </c>
      <c r="B428" s="2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  <c r="I428" s="2">
        <f t="shared" si="6"/>
        <v>42991</v>
      </c>
    </row>
    <row r="429" spans="1:9" x14ac:dyDescent="0.2">
      <c r="A429" s="2" t="s">
        <v>9</v>
      </c>
      <c r="B429" s="2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  <c r="I429" s="2">
        <f t="shared" si="6"/>
        <v>42992</v>
      </c>
    </row>
    <row r="430" spans="1:9" x14ac:dyDescent="0.2">
      <c r="A430" s="2" t="s">
        <v>9</v>
      </c>
      <c r="B430" s="2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  <c r="I430" s="2">
        <f t="shared" si="6"/>
        <v>42993</v>
      </c>
    </row>
    <row r="431" spans="1:9" x14ac:dyDescent="0.2">
      <c r="A431" s="2" t="s">
        <v>9</v>
      </c>
      <c r="B431" s="2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  <c r="I431" s="2">
        <f t="shared" si="6"/>
        <v>42996</v>
      </c>
    </row>
    <row r="432" spans="1:9" x14ac:dyDescent="0.2">
      <c r="A432" s="2" t="s">
        <v>9</v>
      </c>
      <c r="B432" s="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  <c r="I432" s="2">
        <f t="shared" si="6"/>
        <v>42997</v>
      </c>
    </row>
    <row r="433" spans="1:9" x14ac:dyDescent="0.2">
      <c r="A433" s="2" t="s">
        <v>9</v>
      </c>
      <c r="B433" s="2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  <c r="I433" s="2">
        <f t="shared" si="6"/>
        <v>42998</v>
      </c>
    </row>
    <row r="434" spans="1:9" x14ac:dyDescent="0.2">
      <c r="A434" s="2" t="s">
        <v>9</v>
      </c>
      <c r="B434" s="2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  <c r="I434" s="2">
        <f t="shared" si="6"/>
        <v>42999</v>
      </c>
    </row>
    <row r="435" spans="1:9" x14ac:dyDescent="0.2">
      <c r="A435" s="2" t="s">
        <v>9</v>
      </c>
      <c r="B435" s="2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  <c r="I435" s="2">
        <f t="shared" si="6"/>
        <v>43000</v>
      </c>
    </row>
    <row r="436" spans="1:9" x14ac:dyDescent="0.2">
      <c r="A436" s="2" t="s">
        <v>9</v>
      </c>
      <c r="B436" s="2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  <c r="I436" s="2">
        <f t="shared" si="6"/>
        <v>43003</v>
      </c>
    </row>
    <row r="437" spans="1:9" x14ac:dyDescent="0.2">
      <c r="A437" s="2" t="s">
        <v>9</v>
      </c>
      <c r="B437" s="2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  <c r="I437" s="2">
        <f t="shared" si="6"/>
        <v>43004</v>
      </c>
    </row>
    <row r="438" spans="1:9" x14ac:dyDescent="0.2">
      <c r="A438" s="2" t="s">
        <v>9</v>
      </c>
      <c r="B438" s="2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  <c r="I438" s="2">
        <f t="shared" si="6"/>
        <v>43005</v>
      </c>
    </row>
    <row r="439" spans="1:9" x14ac:dyDescent="0.2">
      <c r="A439" s="2" t="s">
        <v>9</v>
      </c>
      <c r="B439" s="2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  <c r="I439" s="2">
        <f t="shared" si="6"/>
        <v>43006</v>
      </c>
    </row>
    <row r="440" spans="1:9" x14ac:dyDescent="0.2">
      <c r="A440" s="2" t="s">
        <v>9</v>
      </c>
      <c r="B440" s="2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  <c r="I440" s="2">
        <f t="shared" si="6"/>
        <v>43007</v>
      </c>
    </row>
    <row r="441" spans="1:9" x14ac:dyDescent="0.2">
      <c r="A441" s="2" t="s">
        <v>9</v>
      </c>
      <c r="B441" s="2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  <c r="I441" s="2">
        <f t="shared" si="6"/>
        <v>43010</v>
      </c>
    </row>
    <row r="442" spans="1:9" x14ac:dyDescent="0.2">
      <c r="A442" s="2" t="s">
        <v>9</v>
      </c>
      <c r="B442" s="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  <c r="I442" s="2">
        <f t="shared" si="6"/>
        <v>43011</v>
      </c>
    </row>
    <row r="443" spans="1:9" x14ac:dyDescent="0.2">
      <c r="A443" s="2" t="s">
        <v>9</v>
      </c>
      <c r="B443" s="2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  <c r="I443" s="2">
        <f t="shared" si="6"/>
        <v>43012</v>
      </c>
    </row>
    <row r="444" spans="1:9" x14ac:dyDescent="0.2">
      <c r="A444" s="2" t="s">
        <v>9</v>
      </c>
      <c r="B444" s="2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  <c r="I444" s="2">
        <f t="shared" si="6"/>
        <v>43013</v>
      </c>
    </row>
    <row r="445" spans="1:9" x14ac:dyDescent="0.2">
      <c r="A445" s="2" t="s">
        <v>9</v>
      </c>
      <c r="B445" s="2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  <c r="I445" s="2">
        <f t="shared" si="6"/>
        <v>43014</v>
      </c>
    </row>
    <row r="446" spans="1:9" x14ac:dyDescent="0.2">
      <c r="A446" s="2" t="s">
        <v>9</v>
      </c>
      <c r="B446" s="2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  <c r="I446" s="2">
        <f t="shared" si="6"/>
        <v>43017</v>
      </c>
    </row>
    <row r="447" spans="1:9" x14ac:dyDescent="0.2">
      <c r="A447" s="2" t="s">
        <v>9</v>
      </c>
      <c r="B447" s="2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  <c r="I447" s="2">
        <f t="shared" si="6"/>
        <v>43018</v>
      </c>
    </row>
    <row r="448" spans="1:9" x14ac:dyDescent="0.2">
      <c r="A448" s="2" t="s">
        <v>9</v>
      </c>
      <c r="B448" s="2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  <c r="I448" s="2">
        <f t="shared" si="6"/>
        <v>43019</v>
      </c>
    </row>
    <row r="449" spans="1:9" x14ac:dyDescent="0.2">
      <c r="A449" s="2" t="s">
        <v>9</v>
      </c>
      <c r="B449" s="2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  <c r="I449" s="2">
        <f t="shared" si="6"/>
        <v>43020</v>
      </c>
    </row>
    <row r="450" spans="1:9" x14ac:dyDescent="0.2">
      <c r="A450" s="2" t="s">
        <v>9</v>
      </c>
      <c r="B450" s="2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  <c r="I450" s="2">
        <f t="shared" si="6"/>
        <v>43021</v>
      </c>
    </row>
    <row r="451" spans="1:9" x14ac:dyDescent="0.2">
      <c r="A451" s="2" t="s">
        <v>9</v>
      </c>
      <c r="B451" s="2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  <c r="I451" s="2">
        <f t="shared" ref="I451:I514" si="7">DATEVALUE(B451)</f>
        <v>43024</v>
      </c>
    </row>
    <row r="452" spans="1:9" x14ac:dyDescent="0.2">
      <c r="A452" s="2" t="s">
        <v>9</v>
      </c>
      <c r="B452" s="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  <c r="I452" s="2">
        <f t="shared" si="7"/>
        <v>43025</v>
      </c>
    </row>
    <row r="453" spans="1:9" x14ac:dyDescent="0.2">
      <c r="A453" s="2" t="s">
        <v>9</v>
      </c>
      <c r="B453" s="2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  <c r="I453" s="2">
        <f t="shared" si="7"/>
        <v>43026</v>
      </c>
    </row>
    <row r="454" spans="1:9" x14ac:dyDescent="0.2">
      <c r="A454" s="2" t="s">
        <v>9</v>
      </c>
      <c r="B454" s="2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  <c r="I454" s="2">
        <f t="shared" si="7"/>
        <v>43027</v>
      </c>
    </row>
    <row r="455" spans="1:9" x14ac:dyDescent="0.2">
      <c r="A455" s="2" t="s">
        <v>9</v>
      </c>
      <c r="B455" s="2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  <c r="I455" s="2">
        <f t="shared" si="7"/>
        <v>43028</v>
      </c>
    </row>
    <row r="456" spans="1:9" x14ac:dyDescent="0.2">
      <c r="A456" s="2" t="s">
        <v>9</v>
      </c>
      <c r="B456" s="2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  <c r="I456" s="2">
        <f t="shared" si="7"/>
        <v>43031</v>
      </c>
    </row>
    <row r="457" spans="1:9" x14ac:dyDescent="0.2">
      <c r="A457" s="2" t="s">
        <v>9</v>
      </c>
      <c r="B457" s="2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  <c r="I457" s="2">
        <f t="shared" si="7"/>
        <v>43032</v>
      </c>
    </row>
    <row r="458" spans="1:9" x14ac:dyDescent="0.2">
      <c r="A458" s="2" t="s">
        <v>9</v>
      </c>
      <c r="B458" s="2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  <c r="I458" s="2">
        <f t="shared" si="7"/>
        <v>43033</v>
      </c>
    </row>
    <row r="459" spans="1:9" x14ac:dyDescent="0.2">
      <c r="A459" s="2" t="s">
        <v>9</v>
      </c>
      <c r="B459" s="2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  <c r="I459" s="2">
        <f t="shared" si="7"/>
        <v>43034</v>
      </c>
    </row>
    <row r="460" spans="1:9" x14ac:dyDescent="0.2">
      <c r="A460" s="2" t="s">
        <v>9</v>
      </c>
      <c r="B460" s="2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  <c r="I460" s="2">
        <f t="shared" si="7"/>
        <v>43035</v>
      </c>
    </row>
    <row r="461" spans="1:9" x14ac:dyDescent="0.2">
      <c r="A461" s="2" t="s">
        <v>9</v>
      </c>
      <c r="B461" s="2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  <c r="I461" s="2">
        <f t="shared" si="7"/>
        <v>43038</v>
      </c>
    </row>
    <row r="462" spans="1:9" x14ac:dyDescent="0.2">
      <c r="A462" s="2" t="s">
        <v>9</v>
      </c>
      <c r="B462" s="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  <c r="I462" s="2">
        <f t="shared" si="7"/>
        <v>43039</v>
      </c>
    </row>
    <row r="463" spans="1:9" x14ac:dyDescent="0.2">
      <c r="A463" s="2" t="s">
        <v>9</v>
      </c>
      <c r="B463" s="2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  <c r="I463" s="2">
        <f t="shared" si="7"/>
        <v>43040</v>
      </c>
    </row>
    <row r="464" spans="1:9" x14ac:dyDescent="0.2">
      <c r="A464" s="2" t="s">
        <v>9</v>
      </c>
      <c r="B464" s="2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  <c r="I464" s="2">
        <f t="shared" si="7"/>
        <v>43041</v>
      </c>
    </row>
    <row r="465" spans="1:9" x14ac:dyDescent="0.2">
      <c r="A465" s="2" t="s">
        <v>9</v>
      </c>
      <c r="B465" s="2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  <c r="I465" s="2">
        <f t="shared" si="7"/>
        <v>43042</v>
      </c>
    </row>
    <row r="466" spans="1:9" x14ac:dyDescent="0.2">
      <c r="A466" s="2" t="s">
        <v>9</v>
      </c>
      <c r="B466" s="2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  <c r="I466" s="2">
        <f t="shared" si="7"/>
        <v>43045</v>
      </c>
    </row>
    <row r="467" spans="1:9" x14ac:dyDescent="0.2">
      <c r="A467" s="2" t="s">
        <v>9</v>
      </c>
      <c r="B467" s="2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  <c r="I467" s="2">
        <f t="shared" si="7"/>
        <v>43046</v>
      </c>
    </row>
    <row r="468" spans="1:9" x14ac:dyDescent="0.2">
      <c r="A468" s="2" t="s">
        <v>9</v>
      </c>
      <c r="B468" s="2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  <c r="I468" s="2">
        <f t="shared" si="7"/>
        <v>43047</v>
      </c>
    </row>
    <row r="469" spans="1:9" x14ac:dyDescent="0.2">
      <c r="A469" s="2" t="s">
        <v>9</v>
      </c>
      <c r="B469" s="2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  <c r="I469" s="2">
        <f t="shared" si="7"/>
        <v>43048</v>
      </c>
    </row>
    <row r="470" spans="1:9" x14ac:dyDescent="0.2">
      <c r="A470" s="2" t="s">
        <v>9</v>
      </c>
      <c r="B470" s="2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  <c r="I470" s="2">
        <f t="shared" si="7"/>
        <v>43049</v>
      </c>
    </row>
    <row r="471" spans="1:9" x14ac:dyDescent="0.2">
      <c r="A471" s="2" t="s">
        <v>9</v>
      </c>
      <c r="B471" s="2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  <c r="I471" s="2">
        <f t="shared" si="7"/>
        <v>43052</v>
      </c>
    </row>
    <row r="472" spans="1:9" x14ac:dyDescent="0.2">
      <c r="A472" s="2" t="s">
        <v>9</v>
      </c>
      <c r="B472" s="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  <c r="I472" s="2">
        <f t="shared" si="7"/>
        <v>43053</v>
      </c>
    </row>
    <row r="473" spans="1:9" x14ac:dyDescent="0.2">
      <c r="A473" s="2" t="s">
        <v>9</v>
      </c>
      <c r="B473" s="2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  <c r="I473" s="2">
        <f t="shared" si="7"/>
        <v>43054</v>
      </c>
    </row>
    <row r="474" spans="1:9" x14ac:dyDescent="0.2">
      <c r="A474" s="2" t="s">
        <v>9</v>
      </c>
      <c r="B474" s="2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  <c r="I474" s="2">
        <f t="shared" si="7"/>
        <v>43055</v>
      </c>
    </row>
    <row r="475" spans="1:9" x14ac:dyDescent="0.2">
      <c r="A475" s="2" t="s">
        <v>9</v>
      </c>
      <c r="B475" s="2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  <c r="I475" s="2">
        <f t="shared" si="7"/>
        <v>43056</v>
      </c>
    </row>
    <row r="476" spans="1:9" x14ac:dyDescent="0.2">
      <c r="A476" s="2" t="s">
        <v>9</v>
      </c>
      <c r="B476" s="2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  <c r="I476" s="2">
        <f t="shared" si="7"/>
        <v>43059</v>
      </c>
    </row>
    <row r="477" spans="1:9" x14ac:dyDescent="0.2">
      <c r="A477" s="2" t="s">
        <v>9</v>
      </c>
      <c r="B477" s="2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  <c r="I477" s="2">
        <f t="shared" si="7"/>
        <v>43060</v>
      </c>
    </row>
    <row r="478" spans="1:9" x14ac:dyDescent="0.2">
      <c r="A478" s="2" t="s">
        <v>9</v>
      </c>
      <c r="B478" s="2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  <c r="I478" s="2">
        <f t="shared" si="7"/>
        <v>43061</v>
      </c>
    </row>
    <row r="479" spans="1:9" x14ac:dyDescent="0.2">
      <c r="A479" s="2" t="s">
        <v>9</v>
      </c>
      <c r="B479" s="2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  <c r="I479" s="2">
        <f t="shared" si="7"/>
        <v>43063</v>
      </c>
    </row>
    <row r="480" spans="1:9" x14ac:dyDescent="0.2">
      <c r="A480" s="2" t="s">
        <v>9</v>
      </c>
      <c r="B480" s="2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  <c r="I480" s="2">
        <f t="shared" si="7"/>
        <v>43066</v>
      </c>
    </row>
    <row r="481" spans="1:9" x14ac:dyDescent="0.2">
      <c r="A481" s="2" t="s">
        <v>9</v>
      </c>
      <c r="B481" s="2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  <c r="I481" s="2">
        <f t="shared" si="7"/>
        <v>43067</v>
      </c>
    </row>
    <row r="482" spans="1:9" x14ac:dyDescent="0.2">
      <c r="A482" s="2" t="s">
        <v>9</v>
      </c>
      <c r="B482" s="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  <c r="I482" s="2">
        <f t="shared" si="7"/>
        <v>43068</v>
      </c>
    </row>
    <row r="483" spans="1:9" x14ac:dyDescent="0.2">
      <c r="A483" s="2" t="s">
        <v>9</v>
      </c>
      <c r="B483" s="2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  <c r="I483" s="2">
        <f t="shared" si="7"/>
        <v>43069</v>
      </c>
    </row>
    <row r="484" spans="1:9" x14ac:dyDescent="0.2">
      <c r="A484" s="2" t="s">
        <v>9</v>
      </c>
      <c r="B484" s="2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  <c r="I484" s="2">
        <f t="shared" si="7"/>
        <v>43070</v>
      </c>
    </row>
    <row r="485" spans="1:9" x14ac:dyDescent="0.2">
      <c r="A485" s="2" t="s">
        <v>9</v>
      </c>
      <c r="B485" s="2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  <c r="I485" s="2">
        <f t="shared" si="7"/>
        <v>43073</v>
      </c>
    </row>
    <row r="486" spans="1:9" x14ac:dyDescent="0.2">
      <c r="A486" s="2" t="s">
        <v>9</v>
      </c>
      <c r="B486" s="2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  <c r="I486" s="2">
        <f t="shared" si="7"/>
        <v>43074</v>
      </c>
    </row>
    <row r="487" spans="1:9" x14ac:dyDescent="0.2">
      <c r="A487" s="2" t="s">
        <v>9</v>
      </c>
      <c r="B487" s="2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  <c r="I487" s="2">
        <f t="shared" si="7"/>
        <v>43075</v>
      </c>
    </row>
    <row r="488" spans="1:9" x14ac:dyDescent="0.2">
      <c r="A488" s="2" t="s">
        <v>9</v>
      </c>
      <c r="B488" s="2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  <c r="I488" s="2">
        <f t="shared" si="7"/>
        <v>43076</v>
      </c>
    </row>
    <row r="489" spans="1:9" x14ac:dyDescent="0.2">
      <c r="A489" s="2" t="s">
        <v>9</v>
      </c>
      <c r="B489" s="2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  <c r="I489" s="2">
        <f t="shared" si="7"/>
        <v>43077</v>
      </c>
    </row>
    <row r="490" spans="1:9" x14ac:dyDescent="0.2">
      <c r="A490" s="2" t="s">
        <v>9</v>
      </c>
      <c r="B490" s="2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  <c r="I490" s="2">
        <f t="shared" si="7"/>
        <v>43080</v>
      </c>
    </row>
    <row r="491" spans="1:9" x14ac:dyDescent="0.2">
      <c r="A491" s="2" t="s">
        <v>9</v>
      </c>
      <c r="B491" s="2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  <c r="I491" s="2">
        <f t="shared" si="7"/>
        <v>43081</v>
      </c>
    </row>
    <row r="492" spans="1:9" x14ac:dyDescent="0.2">
      <c r="A492" s="2" t="s">
        <v>9</v>
      </c>
      <c r="B492" s="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  <c r="I492" s="2">
        <f t="shared" si="7"/>
        <v>43082</v>
      </c>
    </row>
    <row r="493" spans="1:9" x14ac:dyDescent="0.2">
      <c r="A493" s="2" t="s">
        <v>9</v>
      </c>
      <c r="B493" s="2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  <c r="I493" s="2">
        <f t="shared" si="7"/>
        <v>43083</v>
      </c>
    </row>
    <row r="494" spans="1:9" x14ac:dyDescent="0.2">
      <c r="A494" s="2" t="s">
        <v>9</v>
      </c>
      <c r="B494" s="2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  <c r="I494" s="2">
        <f t="shared" si="7"/>
        <v>43084</v>
      </c>
    </row>
    <row r="495" spans="1:9" x14ac:dyDescent="0.2">
      <c r="A495" s="2" t="s">
        <v>9</v>
      </c>
      <c r="B495" s="2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  <c r="I495" s="2">
        <f t="shared" si="7"/>
        <v>43087</v>
      </c>
    </row>
    <row r="496" spans="1:9" x14ac:dyDescent="0.2">
      <c r="A496" s="2" t="s">
        <v>9</v>
      </c>
      <c r="B496" s="2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  <c r="I496" s="2">
        <f t="shared" si="7"/>
        <v>43088</v>
      </c>
    </row>
    <row r="497" spans="1:9" x14ac:dyDescent="0.2">
      <c r="A497" s="2" t="s">
        <v>9</v>
      </c>
      <c r="B497" s="2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  <c r="I497" s="2">
        <f t="shared" si="7"/>
        <v>43089</v>
      </c>
    </row>
    <row r="498" spans="1:9" x14ac:dyDescent="0.2">
      <c r="A498" s="2" t="s">
        <v>9</v>
      </c>
      <c r="B498" s="2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  <c r="I498" s="2">
        <f t="shared" si="7"/>
        <v>43090</v>
      </c>
    </row>
    <row r="499" spans="1:9" x14ac:dyDescent="0.2">
      <c r="A499" s="2" t="s">
        <v>9</v>
      </c>
      <c r="B499" s="2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  <c r="I499" s="2">
        <f t="shared" si="7"/>
        <v>43091</v>
      </c>
    </row>
    <row r="500" spans="1:9" x14ac:dyDescent="0.2">
      <c r="A500" s="2" t="s">
        <v>9</v>
      </c>
      <c r="B500" s="2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  <c r="I500" s="2">
        <f t="shared" si="7"/>
        <v>43095</v>
      </c>
    </row>
    <row r="501" spans="1:9" x14ac:dyDescent="0.2">
      <c r="A501" s="2" t="s">
        <v>9</v>
      </c>
      <c r="B501" s="2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  <c r="I501" s="2">
        <f t="shared" si="7"/>
        <v>43096</v>
      </c>
    </row>
    <row r="502" spans="1:9" x14ac:dyDescent="0.2">
      <c r="A502" s="2" t="s">
        <v>9</v>
      </c>
      <c r="B502" s="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  <c r="I502" s="2">
        <f t="shared" si="7"/>
        <v>43097</v>
      </c>
    </row>
    <row r="503" spans="1:9" x14ac:dyDescent="0.2">
      <c r="A503" s="2" t="s">
        <v>9</v>
      </c>
      <c r="B503" s="2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  <c r="I503" s="2">
        <f t="shared" si="7"/>
        <v>43098</v>
      </c>
    </row>
    <row r="504" spans="1:9" x14ac:dyDescent="0.2">
      <c r="A504" s="2" t="s">
        <v>10</v>
      </c>
      <c r="B504" s="2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  <c r="I504" s="2">
        <f t="shared" si="7"/>
        <v>42738</v>
      </c>
    </row>
    <row r="505" spans="1:9" x14ac:dyDescent="0.2">
      <c r="A505" s="2" t="s">
        <v>10</v>
      </c>
      <c r="B505" s="2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  <c r="I505" s="2">
        <f t="shared" si="7"/>
        <v>42739</v>
      </c>
    </row>
    <row r="506" spans="1:9" x14ac:dyDescent="0.2">
      <c r="A506" s="2" t="s">
        <v>10</v>
      </c>
      <c r="B506" s="2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  <c r="I506" s="2">
        <f t="shared" si="7"/>
        <v>42740</v>
      </c>
    </row>
    <row r="507" spans="1:9" x14ac:dyDescent="0.2">
      <c r="A507" s="2" t="s">
        <v>10</v>
      </c>
      <c r="B507" s="2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  <c r="I507" s="2">
        <f t="shared" si="7"/>
        <v>42741</v>
      </c>
    </row>
    <row r="508" spans="1:9" x14ac:dyDescent="0.2">
      <c r="A508" s="2" t="s">
        <v>10</v>
      </c>
      <c r="B508" s="2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  <c r="I508" s="2">
        <f t="shared" si="7"/>
        <v>42744</v>
      </c>
    </row>
    <row r="509" spans="1:9" x14ac:dyDescent="0.2">
      <c r="A509" s="2" t="s">
        <v>10</v>
      </c>
      <c r="B509" s="2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  <c r="I509" s="2">
        <f t="shared" si="7"/>
        <v>42745</v>
      </c>
    </row>
    <row r="510" spans="1:9" x14ac:dyDescent="0.2">
      <c r="A510" s="2" t="s">
        <v>10</v>
      </c>
      <c r="B510" s="2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  <c r="I510" s="2">
        <f t="shared" si="7"/>
        <v>42746</v>
      </c>
    </row>
    <row r="511" spans="1:9" x14ac:dyDescent="0.2">
      <c r="A511" s="2" t="s">
        <v>10</v>
      </c>
      <c r="B511" s="2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  <c r="I511" s="2">
        <f t="shared" si="7"/>
        <v>42747</v>
      </c>
    </row>
    <row r="512" spans="1:9" x14ac:dyDescent="0.2">
      <c r="A512" s="2" t="s">
        <v>10</v>
      </c>
      <c r="B512" s="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  <c r="I512" s="2">
        <f t="shared" si="7"/>
        <v>42748</v>
      </c>
    </row>
    <row r="513" spans="1:9" x14ac:dyDescent="0.2">
      <c r="A513" s="2" t="s">
        <v>10</v>
      </c>
      <c r="B513" s="2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  <c r="I513" s="2">
        <f t="shared" si="7"/>
        <v>42752</v>
      </c>
    </row>
    <row r="514" spans="1:9" x14ac:dyDescent="0.2">
      <c r="A514" s="2" t="s">
        <v>10</v>
      </c>
      <c r="B514" s="2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  <c r="I514" s="2">
        <f t="shared" si="7"/>
        <v>42753</v>
      </c>
    </row>
    <row r="515" spans="1:9" x14ac:dyDescent="0.2">
      <c r="A515" s="2" t="s">
        <v>10</v>
      </c>
      <c r="B515" s="2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  <c r="I515" s="2">
        <f t="shared" ref="I515:I578" si="8">DATEVALUE(B515)</f>
        <v>42754</v>
      </c>
    </row>
    <row r="516" spans="1:9" x14ac:dyDescent="0.2">
      <c r="A516" s="2" t="s">
        <v>10</v>
      </c>
      <c r="B516" s="2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  <c r="I516" s="2">
        <f t="shared" si="8"/>
        <v>42755</v>
      </c>
    </row>
    <row r="517" spans="1:9" x14ac:dyDescent="0.2">
      <c r="A517" s="2" t="s">
        <v>10</v>
      </c>
      <c r="B517" s="2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  <c r="I517" s="2">
        <f t="shared" si="8"/>
        <v>42758</v>
      </c>
    </row>
    <row r="518" spans="1:9" x14ac:dyDescent="0.2">
      <c r="A518" s="2" t="s">
        <v>10</v>
      </c>
      <c r="B518" s="2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  <c r="I518" s="2">
        <f t="shared" si="8"/>
        <v>42759</v>
      </c>
    </row>
    <row r="519" spans="1:9" x14ac:dyDescent="0.2">
      <c r="A519" s="2" t="s">
        <v>10</v>
      </c>
      <c r="B519" s="2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  <c r="I519" s="2">
        <f t="shared" si="8"/>
        <v>42760</v>
      </c>
    </row>
    <row r="520" spans="1:9" x14ac:dyDescent="0.2">
      <c r="A520" s="2" t="s">
        <v>10</v>
      </c>
      <c r="B520" s="2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  <c r="I520" s="2">
        <f t="shared" si="8"/>
        <v>42761</v>
      </c>
    </row>
    <row r="521" spans="1:9" x14ac:dyDescent="0.2">
      <c r="A521" s="2" t="s">
        <v>10</v>
      </c>
      <c r="B521" s="2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  <c r="I521" s="2">
        <f t="shared" si="8"/>
        <v>42762</v>
      </c>
    </row>
    <row r="522" spans="1:9" x14ac:dyDescent="0.2">
      <c r="A522" s="2" t="s">
        <v>10</v>
      </c>
      <c r="B522" s="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  <c r="I522" s="2">
        <f t="shared" si="8"/>
        <v>42765</v>
      </c>
    </row>
    <row r="523" spans="1:9" x14ac:dyDescent="0.2">
      <c r="A523" s="2" t="s">
        <v>10</v>
      </c>
      <c r="B523" s="2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  <c r="I523" s="2">
        <f t="shared" si="8"/>
        <v>42766</v>
      </c>
    </row>
    <row r="524" spans="1:9" x14ac:dyDescent="0.2">
      <c r="A524" s="2" t="s">
        <v>10</v>
      </c>
      <c r="B524" s="2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  <c r="I524" s="2">
        <f t="shared" si="8"/>
        <v>42767</v>
      </c>
    </row>
    <row r="525" spans="1:9" x14ac:dyDescent="0.2">
      <c r="A525" s="2" t="s">
        <v>10</v>
      </c>
      <c r="B525" s="2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  <c r="I525" s="2">
        <f t="shared" si="8"/>
        <v>42768</v>
      </c>
    </row>
    <row r="526" spans="1:9" x14ac:dyDescent="0.2">
      <c r="A526" s="2" t="s">
        <v>10</v>
      </c>
      <c r="B526" s="2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  <c r="I526" s="2">
        <f t="shared" si="8"/>
        <v>42769</v>
      </c>
    </row>
    <row r="527" spans="1:9" x14ac:dyDescent="0.2">
      <c r="A527" s="2" t="s">
        <v>10</v>
      </c>
      <c r="B527" s="2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  <c r="I527" s="2">
        <f t="shared" si="8"/>
        <v>42772</v>
      </c>
    </row>
    <row r="528" spans="1:9" x14ac:dyDescent="0.2">
      <c r="A528" s="2" t="s">
        <v>10</v>
      </c>
      <c r="B528" s="2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  <c r="I528" s="2">
        <f t="shared" si="8"/>
        <v>42773</v>
      </c>
    </row>
    <row r="529" spans="1:9" x14ac:dyDescent="0.2">
      <c r="A529" s="2" t="s">
        <v>10</v>
      </c>
      <c r="B529" s="2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  <c r="I529" s="2">
        <f t="shared" si="8"/>
        <v>42774</v>
      </c>
    </row>
    <row r="530" spans="1:9" x14ac:dyDescent="0.2">
      <c r="A530" s="2" t="s">
        <v>10</v>
      </c>
      <c r="B530" s="2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  <c r="I530" s="2">
        <f t="shared" si="8"/>
        <v>42775</v>
      </c>
    </row>
    <row r="531" spans="1:9" x14ac:dyDescent="0.2">
      <c r="A531" s="2" t="s">
        <v>10</v>
      </c>
      <c r="B531" s="2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  <c r="I531" s="2">
        <f t="shared" si="8"/>
        <v>42776</v>
      </c>
    </row>
    <row r="532" spans="1:9" x14ac:dyDescent="0.2">
      <c r="A532" s="2" t="s">
        <v>10</v>
      </c>
      <c r="B532" s="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  <c r="I532" s="2">
        <f t="shared" si="8"/>
        <v>42779</v>
      </c>
    </row>
    <row r="533" spans="1:9" x14ac:dyDescent="0.2">
      <c r="A533" s="2" t="s">
        <v>10</v>
      </c>
      <c r="B533" s="2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  <c r="I533" s="2">
        <f t="shared" si="8"/>
        <v>42780</v>
      </c>
    </row>
    <row r="534" spans="1:9" x14ac:dyDescent="0.2">
      <c r="A534" s="2" t="s">
        <v>10</v>
      </c>
      <c r="B534" s="2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  <c r="I534" s="2">
        <f t="shared" si="8"/>
        <v>42781</v>
      </c>
    </row>
    <row r="535" spans="1:9" x14ac:dyDescent="0.2">
      <c r="A535" s="2" t="s">
        <v>10</v>
      </c>
      <c r="B535" s="2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  <c r="I535" s="2">
        <f t="shared" si="8"/>
        <v>42782</v>
      </c>
    </row>
    <row r="536" spans="1:9" x14ac:dyDescent="0.2">
      <c r="A536" s="2" t="s">
        <v>10</v>
      </c>
      <c r="B536" s="2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  <c r="I536" s="2">
        <f t="shared" si="8"/>
        <v>42783</v>
      </c>
    </row>
    <row r="537" spans="1:9" x14ac:dyDescent="0.2">
      <c r="A537" s="2" t="s">
        <v>10</v>
      </c>
      <c r="B537" s="2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  <c r="I537" s="2">
        <f t="shared" si="8"/>
        <v>42787</v>
      </c>
    </row>
    <row r="538" spans="1:9" x14ac:dyDescent="0.2">
      <c r="A538" s="2" t="s">
        <v>10</v>
      </c>
      <c r="B538" s="2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  <c r="I538" s="2">
        <f t="shared" si="8"/>
        <v>42788</v>
      </c>
    </row>
    <row r="539" spans="1:9" x14ac:dyDescent="0.2">
      <c r="A539" s="2" t="s">
        <v>10</v>
      </c>
      <c r="B539" s="2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  <c r="I539" s="2">
        <f t="shared" si="8"/>
        <v>42789</v>
      </c>
    </row>
    <row r="540" spans="1:9" x14ac:dyDescent="0.2">
      <c r="A540" s="2" t="s">
        <v>10</v>
      </c>
      <c r="B540" s="2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  <c r="I540" s="2">
        <f t="shared" si="8"/>
        <v>42790</v>
      </c>
    </row>
    <row r="541" spans="1:9" x14ac:dyDescent="0.2">
      <c r="A541" s="2" t="s">
        <v>10</v>
      </c>
      <c r="B541" s="2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  <c r="I541" s="2">
        <f t="shared" si="8"/>
        <v>42793</v>
      </c>
    </row>
    <row r="542" spans="1:9" x14ac:dyDescent="0.2">
      <c r="A542" s="2" t="s">
        <v>10</v>
      </c>
      <c r="B542" s="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  <c r="I542" s="2">
        <f t="shared" si="8"/>
        <v>42794</v>
      </c>
    </row>
    <row r="543" spans="1:9" x14ac:dyDescent="0.2">
      <c r="A543" s="2" t="s">
        <v>10</v>
      </c>
      <c r="B543" s="2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  <c r="I543" s="2">
        <f t="shared" si="8"/>
        <v>42795</v>
      </c>
    </row>
    <row r="544" spans="1:9" x14ac:dyDescent="0.2">
      <c r="A544" s="2" t="s">
        <v>10</v>
      </c>
      <c r="B544" s="2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  <c r="I544" s="2">
        <f t="shared" si="8"/>
        <v>42796</v>
      </c>
    </row>
    <row r="545" spans="1:9" x14ac:dyDescent="0.2">
      <c r="A545" s="2" t="s">
        <v>10</v>
      </c>
      <c r="B545" s="2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  <c r="I545" s="2">
        <f t="shared" si="8"/>
        <v>42797</v>
      </c>
    </row>
    <row r="546" spans="1:9" x14ac:dyDescent="0.2">
      <c r="A546" s="2" t="s">
        <v>10</v>
      </c>
      <c r="B546" s="2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  <c r="I546" s="2">
        <f t="shared" si="8"/>
        <v>42800</v>
      </c>
    </row>
    <row r="547" spans="1:9" x14ac:dyDescent="0.2">
      <c r="A547" s="2" t="s">
        <v>10</v>
      </c>
      <c r="B547" s="2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  <c r="I547" s="2">
        <f t="shared" si="8"/>
        <v>42801</v>
      </c>
    </row>
    <row r="548" spans="1:9" x14ac:dyDescent="0.2">
      <c r="A548" s="2" t="s">
        <v>10</v>
      </c>
      <c r="B548" s="2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  <c r="I548" s="2">
        <f t="shared" si="8"/>
        <v>42802</v>
      </c>
    </row>
    <row r="549" spans="1:9" x14ac:dyDescent="0.2">
      <c r="A549" s="2" t="s">
        <v>10</v>
      </c>
      <c r="B549" s="2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  <c r="I549" s="2">
        <f t="shared" si="8"/>
        <v>42803</v>
      </c>
    </row>
    <row r="550" spans="1:9" x14ac:dyDescent="0.2">
      <c r="A550" s="2" t="s">
        <v>10</v>
      </c>
      <c r="B550" s="2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  <c r="I550" s="2">
        <f t="shared" si="8"/>
        <v>42804</v>
      </c>
    </row>
    <row r="551" spans="1:9" x14ac:dyDescent="0.2">
      <c r="A551" s="2" t="s">
        <v>10</v>
      </c>
      <c r="B551" s="2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  <c r="I551" s="2">
        <f t="shared" si="8"/>
        <v>42807</v>
      </c>
    </row>
    <row r="552" spans="1:9" x14ac:dyDescent="0.2">
      <c r="A552" s="2" t="s">
        <v>10</v>
      </c>
      <c r="B552" s="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  <c r="I552" s="2">
        <f t="shared" si="8"/>
        <v>42808</v>
      </c>
    </row>
    <row r="553" spans="1:9" x14ac:dyDescent="0.2">
      <c r="A553" s="2" t="s">
        <v>10</v>
      </c>
      <c r="B553" s="2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  <c r="I553" s="2">
        <f t="shared" si="8"/>
        <v>42809</v>
      </c>
    </row>
    <row r="554" spans="1:9" x14ac:dyDescent="0.2">
      <c r="A554" s="2" t="s">
        <v>10</v>
      </c>
      <c r="B554" s="2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  <c r="I554" s="2">
        <f t="shared" si="8"/>
        <v>42810</v>
      </c>
    </row>
    <row r="555" spans="1:9" x14ac:dyDescent="0.2">
      <c r="A555" s="2" t="s">
        <v>10</v>
      </c>
      <c r="B555" s="2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  <c r="I555" s="2">
        <f t="shared" si="8"/>
        <v>42811</v>
      </c>
    </row>
    <row r="556" spans="1:9" x14ac:dyDescent="0.2">
      <c r="A556" s="2" t="s">
        <v>10</v>
      </c>
      <c r="B556" s="2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  <c r="I556" s="2">
        <f t="shared" si="8"/>
        <v>42814</v>
      </c>
    </row>
    <row r="557" spans="1:9" x14ac:dyDescent="0.2">
      <c r="A557" s="2" t="s">
        <v>10</v>
      </c>
      <c r="B557" s="2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  <c r="I557" s="2">
        <f t="shared" si="8"/>
        <v>42815</v>
      </c>
    </row>
    <row r="558" spans="1:9" x14ac:dyDescent="0.2">
      <c r="A558" s="2" t="s">
        <v>10</v>
      </c>
      <c r="B558" s="2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  <c r="I558" s="2">
        <f t="shared" si="8"/>
        <v>42816</v>
      </c>
    </row>
    <row r="559" spans="1:9" x14ac:dyDescent="0.2">
      <c r="A559" s="2" t="s">
        <v>10</v>
      </c>
      <c r="B559" s="2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  <c r="I559" s="2">
        <f t="shared" si="8"/>
        <v>42817</v>
      </c>
    </row>
    <row r="560" spans="1:9" x14ac:dyDescent="0.2">
      <c r="A560" s="2" t="s">
        <v>10</v>
      </c>
      <c r="B560" s="2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  <c r="I560" s="2">
        <f t="shared" si="8"/>
        <v>42818</v>
      </c>
    </row>
    <row r="561" spans="1:9" x14ac:dyDescent="0.2">
      <c r="A561" s="2" t="s">
        <v>10</v>
      </c>
      <c r="B561" s="2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  <c r="I561" s="2">
        <f t="shared" si="8"/>
        <v>42821</v>
      </c>
    </row>
    <row r="562" spans="1:9" x14ac:dyDescent="0.2">
      <c r="A562" s="2" t="s">
        <v>10</v>
      </c>
      <c r="B562" s="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  <c r="I562" s="2">
        <f t="shared" si="8"/>
        <v>42822</v>
      </c>
    </row>
    <row r="563" spans="1:9" x14ac:dyDescent="0.2">
      <c r="A563" s="2" t="s">
        <v>10</v>
      </c>
      <c r="B563" s="2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  <c r="I563" s="2">
        <f t="shared" si="8"/>
        <v>42823</v>
      </c>
    </row>
    <row r="564" spans="1:9" x14ac:dyDescent="0.2">
      <c r="A564" s="2" t="s">
        <v>10</v>
      </c>
      <c r="B564" s="2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  <c r="I564" s="2">
        <f t="shared" si="8"/>
        <v>42824</v>
      </c>
    </row>
    <row r="565" spans="1:9" x14ac:dyDescent="0.2">
      <c r="A565" s="2" t="s">
        <v>10</v>
      </c>
      <c r="B565" s="2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  <c r="I565" s="2">
        <f t="shared" si="8"/>
        <v>42825</v>
      </c>
    </row>
    <row r="566" spans="1:9" x14ac:dyDescent="0.2">
      <c r="A566" s="2" t="s">
        <v>10</v>
      </c>
      <c r="B566" s="2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  <c r="I566" s="2">
        <f t="shared" si="8"/>
        <v>42828</v>
      </c>
    </row>
    <row r="567" spans="1:9" x14ac:dyDescent="0.2">
      <c r="A567" s="2" t="s">
        <v>10</v>
      </c>
      <c r="B567" s="2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  <c r="I567" s="2">
        <f t="shared" si="8"/>
        <v>42829</v>
      </c>
    </row>
    <row r="568" spans="1:9" x14ac:dyDescent="0.2">
      <c r="A568" s="2" t="s">
        <v>10</v>
      </c>
      <c r="B568" s="2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  <c r="I568" s="2">
        <f t="shared" si="8"/>
        <v>42830</v>
      </c>
    </row>
    <row r="569" spans="1:9" x14ac:dyDescent="0.2">
      <c r="A569" s="2" t="s">
        <v>10</v>
      </c>
      <c r="B569" s="2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  <c r="I569" s="2">
        <f t="shared" si="8"/>
        <v>42831</v>
      </c>
    </row>
    <row r="570" spans="1:9" x14ac:dyDescent="0.2">
      <c r="A570" s="2" t="s">
        <v>10</v>
      </c>
      <c r="B570" s="2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  <c r="I570" s="2">
        <f t="shared" si="8"/>
        <v>42832</v>
      </c>
    </row>
    <row r="571" spans="1:9" x14ac:dyDescent="0.2">
      <c r="A571" s="2" t="s">
        <v>10</v>
      </c>
      <c r="B571" s="2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  <c r="I571" s="2">
        <f t="shared" si="8"/>
        <v>42835</v>
      </c>
    </row>
    <row r="572" spans="1:9" x14ac:dyDescent="0.2">
      <c r="A572" s="2" t="s">
        <v>10</v>
      </c>
      <c r="B572" s="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  <c r="I572" s="2">
        <f t="shared" si="8"/>
        <v>42836</v>
      </c>
    </row>
    <row r="573" spans="1:9" x14ac:dyDescent="0.2">
      <c r="A573" s="2" t="s">
        <v>10</v>
      </c>
      <c r="B573" s="2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  <c r="I573" s="2">
        <f t="shared" si="8"/>
        <v>42837</v>
      </c>
    </row>
    <row r="574" spans="1:9" x14ac:dyDescent="0.2">
      <c r="A574" s="2" t="s">
        <v>10</v>
      </c>
      <c r="B574" s="2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  <c r="I574" s="2">
        <f t="shared" si="8"/>
        <v>42838</v>
      </c>
    </row>
    <row r="575" spans="1:9" x14ac:dyDescent="0.2">
      <c r="A575" s="2" t="s">
        <v>10</v>
      </c>
      <c r="B575" s="2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  <c r="I575" s="2">
        <f t="shared" si="8"/>
        <v>42842</v>
      </c>
    </row>
    <row r="576" spans="1:9" x14ac:dyDescent="0.2">
      <c r="A576" s="2" t="s">
        <v>10</v>
      </c>
      <c r="B576" s="2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  <c r="I576" s="2">
        <f t="shared" si="8"/>
        <v>42843</v>
      </c>
    </row>
    <row r="577" spans="1:9" x14ac:dyDescent="0.2">
      <c r="A577" s="2" t="s">
        <v>10</v>
      </c>
      <c r="B577" s="2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  <c r="I577" s="2">
        <f t="shared" si="8"/>
        <v>42844</v>
      </c>
    </row>
    <row r="578" spans="1:9" x14ac:dyDescent="0.2">
      <c r="A578" s="2" t="s">
        <v>10</v>
      </c>
      <c r="B578" s="2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  <c r="I578" s="2">
        <f t="shared" si="8"/>
        <v>42845</v>
      </c>
    </row>
    <row r="579" spans="1:9" x14ac:dyDescent="0.2">
      <c r="A579" s="2" t="s">
        <v>10</v>
      </c>
      <c r="B579" s="2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  <c r="I579" s="2">
        <f t="shared" ref="I579:I642" si="9">DATEVALUE(B579)</f>
        <v>42846</v>
      </c>
    </row>
    <row r="580" spans="1:9" x14ac:dyDescent="0.2">
      <c r="A580" s="2" t="s">
        <v>10</v>
      </c>
      <c r="B580" s="2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  <c r="I580" s="2">
        <f t="shared" si="9"/>
        <v>42849</v>
      </c>
    </row>
    <row r="581" spans="1:9" x14ac:dyDescent="0.2">
      <c r="A581" s="2" t="s">
        <v>10</v>
      </c>
      <c r="B581" s="2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  <c r="I581" s="2">
        <f t="shared" si="9"/>
        <v>42850</v>
      </c>
    </row>
    <row r="582" spans="1:9" x14ac:dyDescent="0.2">
      <c r="A582" s="2" t="s">
        <v>10</v>
      </c>
      <c r="B582" s="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  <c r="I582" s="2">
        <f t="shared" si="9"/>
        <v>42851</v>
      </c>
    </row>
    <row r="583" spans="1:9" x14ac:dyDescent="0.2">
      <c r="A583" s="2" t="s">
        <v>10</v>
      </c>
      <c r="B583" s="2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  <c r="I583" s="2">
        <f t="shared" si="9"/>
        <v>42852</v>
      </c>
    </row>
    <row r="584" spans="1:9" x14ac:dyDescent="0.2">
      <c r="A584" s="2" t="s">
        <v>10</v>
      </c>
      <c r="B584" s="2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  <c r="I584" s="2">
        <f t="shared" si="9"/>
        <v>42853</v>
      </c>
    </row>
    <row r="585" spans="1:9" x14ac:dyDescent="0.2">
      <c r="A585" s="2" t="s">
        <v>10</v>
      </c>
      <c r="B585" s="2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  <c r="I585" s="2">
        <f t="shared" si="9"/>
        <v>42856</v>
      </c>
    </row>
    <row r="586" spans="1:9" x14ac:dyDescent="0.2">
      <c r="A586" s="2" t="s">
        <v>10</v>
      </c>
      <c r="B586" s="2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  <c r="I586" s="2">
        <f t="shared" si="9"/>
        <v>42857</v>
      </c>
    </row>
    <row r="587" spans="1:9" x14ac:dyDescent="0.2">
      <c r="A587" s="2" t="s">
        <v>10</v>
      </c>
      <c r="B587" s="2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  <c r="I587" s="2">
        <f t="shared" si="9"/>
        <v>42858</v>
      </c>
    </row>
    <row r="588" spans="1:9" x14ac:dyDescent="0.2">
      <c r="A588" s="2" t="s">
        <v>10</v>
      </c>
      <c r="B588" s="2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  <c r="I588" s="2">
        <f t="shared" si="9"/>
        <v>42859</v>
      </c>
    </row>
    <row r="589" spans="1:9" x14ac:dyDescent="0.2">
      <c r="A589" s="2" t="s">
        <v>10</v>
      </c>
      <c r="B589" s="2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  <c r="I589" s="2">
        <f t="shared" si="9"/>
        <v>42860</v>
      </c>
    </row>
    <row r="590" spans="1:9" x14ac:dyDescent="0.2">
      <c r="A590" s="2" t="s">
        <v>10</v>
      </c>
      <c r="B590" s="2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  <c r="I590" s="2">
        <f t="shared" si="9"/>
        <v>42863</v>
      </c>
    </row>
    <row r="591" spans="1:9" x14ac:dyDescent="0.2">
      <c r="A591" s="2" t="s">
        <v>10</v>
      </c>
      <c r="B591" s="2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  <c r="I591" s="2">
        <f t="shared" si="9"/>
        <v>42864</v>
      </c>
    </row>
    <row r="592" spans="1:9" x14ac:dyDescent="0.2">
      <c r="A592" s="2" t="s">
        <v>10</v>
      </c>
      <c r="B592" s="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  <c r="I592" s="2">
        <f t="shared" si="9"/>
        <v>42865</v>
      </c>
    </row>
    <row r="593" spans="1:9" x14ac:dyDescent="0.2">
      <c r="A593" s="2" t="s">
        <v>10</v>
      </c>
      <c r="B593" s="2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  <c r="I593" s="2">
        <f t="shared" si="9"/>
        <v>42866</v>
      </c>
    </row>
    <row r="594" spans="1:9" x14ac:dyDescent="0.2">
      <c r="A594" s="2" t="s">
        <v>10</v>
      </c>
      <c r="B594" s="2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  <c r="I594" s="2">
        <f t="shared" si="9"/>
        <v>42867</v>
      </c>
    </row>
    <row r="595" spans="1:9" x14ac:dyDescent="0.2">
      <c r="A595" s="2" t="s">
        <v>10</v>
      </c>
      <c r="B595" s="2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  <c r="I595" s="2">
        <f t="shared" si="9"/>
        <v>42870</v>
      </c>
    </row>
    <row r="596" spans="1:9" x14ac:dyDescent="0.2">
      <c r="A596" s="2" t="s">
        <v>10</v>
      </c>
      <c r="B596" s="2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  <c r="I596" s="2">
        <f t="shared" si="9"/>
        <v>42871</v>
      </c>
    </row>
    <row r="597" spans="1:9" x14ac:dyDescent="0.2">
      <c r="A597" s="2" t="s">
        <v>10</v>
      </c>
      <c r="B597" s="2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  <c r="I597" s="2">
        <f t="shared" si="9"/>
        <v>42872</v>
      </c>
    </row>
    <row r="598" spans="1:9" x14ac:dyDescent="0.2">
      <c r="A598" s="2" t="s">
        <v>10</v>
      </c>
      <c r="B598" s="2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  <c r="I598" s="2">
        <f t="shared" si="9"/>
        <v>42873</v>
      </c>
    </row>
    <row r="599" spans="1:9" x14ac:dyDescent="0.2">
      <c r="A599" s="2" t="s">
        <v>10</v>
      </c>
      <c r="B599" s="2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  <c r="I599" s="2">
        <f t="shared" si="9"/>
        <v>42874</v>
      </c>
    </row>
    <row r="600" spans="1:9" x14ac:dyDescent="0.2">
      <c r="A600" s="2" t="s">
        <v>10</v>
      </c>
      <c r="B600" s="2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  <c r="I600" s="2">
        <f t="shared" si="9"/>
        <v>42877</v>
      </c>
    </row>
    <row r="601" spans="1:9" x14ac:dyDescent="0.2">
      <c r="A601" s="2" t="s">
        <v>10</v>
      </c>
      <c r="B601" s="2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  <c r="I601" s="2">
        <f t="shared" si="9"/>
        <v>42878</v>
      </c>
    </row>
    <row r="602" spans="1:9" x14ac:dyDescent="0.2">
      <c r="A602" s="2" t="s">
        <v>10</v>
      </c>
      <c r="B602" s="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  <c r="I602" s="2">
        <f t="shared" si="9"/>
        <v>42879</v>
      </c>
    </row>
    <row r="603" spans="1:9" x14ac:dyDescent="0.2">
      <c r="A603" s="2" t="s">
        <v>10</v>
      </c>
      <c r="B603" s="2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  <c r="I603" s="2">
        <f t="shared" si="9"/>
        <v>42880</v>
      </c>
    </row>
    <row r="604" spans="1:9" x14ac:dyDescent="0.2">
      <c r="A604" s="2" t="s">
        <v>10</v>
      </c>
      <c r="B604" s="2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  <c r="I604" s="2">
        <f t="shared" si="9"/>
        <v>42881</v>
      </c>
    </row>
    <row r="605" spans="1:9" x14ac:dyDescent="0.2">
      <c r="A605" s="2" t="s">
        <v>10</v>
      </c>
      <c r="B605" s="2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  <c r="I605" s="2">
        <f t="shared" si="9"/>
        <v>42885</v>
      </c>
    </row>
    <row r="606" spans="1:9" x14ac:dyDescent="0.2">
      <c r="A606" s="2" t="s">
        <v>10</v>
      </c>
      <c r="B606" s="2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  <c r="I606" s="2">
        <f t="shared" si="9"/>
        <v>42886</v>
      </c>
    </row>
    <row r="607" spans="1:9" x14ac:dyDescent="0.2">
      <c r="A607" s="2" t="s">
        <v>10</v>
      </c>
      <c r="B607" s="2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  <c r="I607" s="2">
        <f t="shared" si="9"/>
        <v>42887</v>
      </c>
    </row>
    <row r="608" spans="1:9" x14ac:dyDescent="0.2">
      <c r="A608" s="2" t="s">
        <v>10</v>
      </c>
      <c r="B608" s="2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  <c r="I608" s="2">
        <f t="shared" si="9"/>
        <v>42888</v>
      </c>
    </row>
    <row r="609" spans="1:9" x14ac:dyDescent="0.2">
      <c r="A609" s="2" t="s">
        <v>10</v>
      </c>
      <c r="B609" s="2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  <c r="I609" s="2">
        <f t="shared" si="9"/>
        <v>42891</v>
      </c>
    </row>
    <row r="610" spans="1:9" x14ac:dyDescent="0.2">
      <c r="A610" s="2" t="s">
        <v>10</v>
      </c>
      <c r="B610" s="2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  <c r="I610" s="2">
        <f t="shared" si="9"/>
        <v>42892</v>
      </c>
    </row>
    <row r="611" spans="1:9" x14ac:dyDescent="0.2">
      <c r="A611" s="2" t="s">
        <v>10</v>
      </c>
      <c r="B611" s="2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  <c r="I611" s="2">
        <f t="shared" si="9"/>
        <v>42893</v>
      </c>
    </row>
    <row r="612" spans="1:9" x14ac:dyDescent="0.2">
      <c r="A612" s="2" t="s">
        <v>10</v>
      </c>
      <c r="B612" s="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  <c r="I612" s="2">
        <f t="shared" si="9"/>
        <v>42894</v>
      </c>
    </row>
    <row r="613" spans="1:9" x14ac:dyDescent="0.2">
      <c r="A613" s="2" t="s">
        <v>10</v>
      </c>
      <c r="B613" s="2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  <c r="I613" s="2">
        <f t="shared" si="9"/>
        <v>42895</v>
      </c>
    </row>
    <row r="614" spans="1:9" x14ac:dyDescent="0.2">
      <c r="A614" s="2" t="s">
        <v>10</v>
      </c>
      <c r="B614" s="2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  <c r="I614" s="2">
        <f t="shared" si="9"/>
        <v>42898</v>
      </c>
    </row>
    <row r="615" spans="1:9" x14ac:dyDescent="0.2">
      <c r="A615" s="2" t="s">
        <v>10</v>
      </c>
      <c r="B615" s="2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  <c r="I615" s="2">
        <f t="shared" si="9"/>
        <v>42899</v>
      </c>
    </row>
    <row r="616" spans="1:9" x14ac:dyDescent="0.2">
      <c r="A616" s="2" t="s">
        <v>10</v>
      </c>
      <c r="B616" s="2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  <c r="I616" s="2">
        <f t="shared" si="9"/>
        <v>42900</v>
      </c>
    </row>
    <row r="617" spans="1:9" x14ac:dyDescent="0.2">
      <c r="A617" s="2" t="s">
        <v>10</v>
      </c>
      <c r="B617" s="2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  <c r="I617" s="2">
        <f t="shared" si="9"/>
        <v>42901</v>
      </c>
    </row>
    <row r="618" spans="1:9" x14ac:dyDescent="0.2">
      <c r="A618" s="2" t="s">
        <v>10</v>
      </c>
      <c r="B618" s="2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  <c r="I618" s="2">
        <f t="shared" si="9"/>
        <v>42902</v>
      </c>
    </row>
    <row r="619" spans="1:9" x14ac:dyDescent="0.2">
      <c r="A619" s="2" t="s">
        <v>10</v>
      </c>
      <c r="B619" s="2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  <c r="I619" s="2">
        <f t="shared" si="9"/>
        <v>42905</v>
      </c>
    </row>
    <row r="620" spans="1:9" x14ac:dyDescent="0.2">
      <c r="A620" s="2" t="s">
        <v>10</v>
      </c>
      <c r="B620" s="2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  <c r="I620" s="2">
        <f t="shared" si="9"/>
        <v>42906</v>
      </c>
    </row>
    <row r="621" spans="1:9" x14ac:dyDescent="0.2">
      <c r="A621" s="2" t="s">
        <v>10</v>
      </c>
      <c r="B621" s="2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  <c r="I621" s="2">
        <f t="shared" si="9"/>
        <v>42907</v>
      </c>
    </row>
    <row r="622" spans="1:9" x14ac:dyDescent="0.2">
      <c r="A622" s="2" t="s">
        <v>10</v>
      </c>
      <c r="B622" s="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  <c r="I622" s="2">
        <f t="shared" si="9"/>
        <v>42908</v>
      </c>
    </row>
    <row r="623" spans="1:9" x14ac:dyDescent="0.2">
      <c r="A623" s="2" t="s">
        <v>10</v>
      </c>
      <c r="B623" s="2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  <c r="I623" s="2">
        <f t="shared" si="9"/>
        <v>42909</v>
      </c>
    </row>
    <row r="624" spans="1:9" x14ac:dyDescent="0.2">
      <c r="A624" s="2" t="s">
        <v>10</v>
      </c>
      <c r="B624" s="2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  <c r="I624" s="2">
        <f t="shared" si="9"/>
        <v>42912</v>
      </c>
    </row>
    <row r="625" spans="1:9" x14ac:dyDescent="0.2">
      <c r="A625" s="2" t="s">
        <v>10</v>
      </c>
      <c r="B625" s="2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  <c r="I625" s="2">
        <f t="shared" si="9"/>
        <v>42913</v>
      </c>
    </row>
    <row r="626" spans="1:9" x14ac:dyDescent="0.2">
      <c r="A626" s="2" t="s">
        <v>10</v>
      </c>
      <c r="B626" s="2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  <c r="I626" s="2">
        <f t="shared" si="9"/>
        <v>42914</v>
      </c>
    </row>
    <row r="627" spans="1:9" x14ac:dyDescent="0.2">
      <c r="A627" s="2" t="s">
        <v>10</v>
      </c>
      <c r="B627" s="2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  <c r="I627" s="2">
        <f t="shared" si="9"/>
        <v>42915</v>
      </c>
    </row>
    <row r="628" spans="1:9" x14ac:dyDescent="0.2">
      <c r="A628" s="2" t="s">
        <v>10</v>
      </c>
      <c r="B628" s="2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  <c r="I628" s="2">
        <f t="shared" si="9"/>
        <v>42916</v>
      </c>
    </row>
    <row r="629" spans="1:9" x14ac:dyDescent="0.2">
      <c r="A629" s="2" t="s">
        <v>10</v>
      </c>
      <c r="B629" s="2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  <c r="I629" s="2">
        <f t="shared" si="9"/>
        <v>42919</v>
      </c>
    </row>
    <row r="630" spans="1:9" x14ac:dyDescent="0.2">
      <c r="A630" s="2" t="s">
        <v>10</v>
      </c>
      <c r="B630" s="2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  <c r="I630" s="2">
        <f t="shared" si="9"/>
        <v>42921</v>
      </c>
    </row>
    <row r="631" spans="1:9" x14ac:dyDescent="0.2">
      <c r="A631" s="2" t="s">
        <v>10</v>
      </c>
      <c r="B631" s="2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  <c r="I631" s="2">
        <f t="shared" si="9"/>
        <v>42922</v>
      </c>
    </row>
    <row r="632" spans="1:9" x14ac:dyDescent="0.2">
      <c r="A632" s="2" t="s">
        <v>10</v>
      </c>
      <c r="B632" s="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  <c r="I632" s="2">
        <f t="shared" si="9"/>
        <v>42923</v>
      </c>
    </row>
    <row r="633" spans="1:9" x14ac:dyDescent="0.2">
      <c r="A633" s="2" t="s">
        <v>10</v>
      </c>
      <c r="B633" s="2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  <c r="I633" s="2">
        <f t="shared" si="9"/>
        <v>42926</v>
      </c>
    </row>
    <row r="634" spans="1:9" x14ac:dyDescent="0.2">
      <c r="A634" s="2" t="s">
        <v>10</v>
      </c>
      <c r="B634" s="2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  <c r="I634" s="2">
        <f t="shared" si="9"/>
        <v>42927</v>
      </c>
    </row>
    <row r="635" spans="1:9" x14ac:dyDescent="0.2">
      <c r="A635" s="2" t="s">
        <v>10</v>
      </c>
      <c r="B635" s="2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  <c r="I635" s="2">
        <f t="shared" si="9"/>
        <v>42928</v>
      </c>
    </row>
    <row r="636" spans="1:9" x14ac:dyDescent="0.2">
      <c r="A636" s="2" t="s">
        <v>10</v>
      </c>
      <c r="B636" s="2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  <c r="I636" s="2">
        <f t="shared" si="9"/>
        <v>42929</v>
      </c>
    </row>
    <row r="637" spans="1:9" x14ac:dyDescent="0.2">
      <c r="A637" s="2" t="s">
        <v>10</v>
      </c>
      <c r="B637" s="2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  <c r="I637" s="2">
        <f t="shared" si="9"/>
        <v>42930</v>
      </c>
    </row>
    <row r="638" spans="1:9" x14ac:dyDescent="0.2">
      <c r="A638" s="2" t="s">
        <v>10</v>
      </c>
      <c r="B638" s="2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  <c r="I638" s="2">
        <f t="shared" si="9"/>
        <v>42933</v>
      </c>
    </row>
    <row r="639" spans="1:9" x14ac:dyDescent="0.2">
      <c r="A639" s="2" t="s">
        <v>10</v>
      </c>
      <c r="B639" s="2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  <c r="I639" s="2">
        <f t="shared" si="9"/>
        <v>42934</v>
      </c>
    </row>
    <row r="640" spans="1:9" x14ac:dyDescent="0.2">
      <c r="A640" s="2" t="s">
        <v>10</v>
      </c>
      <c r="B640" s="2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  <c r="I640" s="2">
        <f t="shared" si="9"/>
        <v>42935</v>
      </c>
    </row>
    <row r="641" spans="1:9" x14ac:dyDescent="0.2">
      <c r="A641" s="2" t="s">
        <v>10</v>
      </c>
      <c r="B641" s="2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  <c r="I641" s="2">
        <f t="shared" si="9"/>
        <v>42936</v>
      </c>
    </row>
    <row r="642" spans="1:9" x14ac:dyDescent="0.2">
      <c r="A642" s="2" t="s">
        <v>10</v>
      </c>
      <c r="B642" s="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  <c r="I642" s="2">
        <f t="shared" si="9"/>
        <v>42937</v>
      </c>
    </row>
    <row r="643" spans="1:9" x14ac:dyDescent="0.2">
      <c r="A643" s="2" t="s">
        <v>10</v>
      </c>
      <c r="B643" s="2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  <c r="I643" s="2">
        <f t="shared" ref="I643:I706" si="10">DATEVALUE(B643)</f>
        <v>42940</v>
      </c>
    </row>
    <row r="644" spans="1:9" x14ac:dyDescent="0.2">
      <c r="A644" s="2" t="s">
        <v>10</v>
      </c>
      <c r="B644" s="2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  <c r="I644" s="2">
        <f t="shared" si="10"/>
        <v>42941</v>
      </c>
    </row>
    <row r="645" spans="1:9" x14ac:dyDescent="0.2">
      <c r="A645" s="2" t="s">
        <v>10</v>
      </c>
      <c r="B645" s="2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  <c r="I645" s="2">
        <f t="shared" si="10"/>
        <v>42942</v>
      </c>
    </row>
    <row r="646" spans="1:9" x14ac:dyDescent="0.2">
      <c r="A646" s="2" t="s">
        <v>10</v>
      </c>
      <c r="B646" s="2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  <c r="I646" s="2">
        <f t="shared" si="10"/>
        <v>42943</v>
      </c>
    </row>
    <row r="647" spans="1:9" x14ac:dyDescent="0.2">
      <c r="A647" s="2" t="s">
        <v>10</v>
      </c>
      <c r="B647" s="2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  <c r="I647" s="2">
        <f t="shared" si="10"/>
        <v>42944</v>
      </c>
    </row>
    <row r="648" spans="1:9" x14ac:dyDescent="0.2">
      <c r="A648" s="2" t="s">
        <v>10</v>
      </c>
      <c r="B648" s="2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  <c r="I648" s="2">
        <f t="shared" si="10"/>
        <v>42947</v>
      </c>
    </row>
    <row r="649" spans="1:9" x14ac:dyDescent="0.2">
      <c r="A649" s="2" t="s">
        <v>10</v>
      </c>
      <c r="B649" s="2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  <c r="I649" s="2">
        <f t="shared" si="10"/>
        <v>42948</v>
      </c>
    </row>
    <row r="650" spans="1:9" x14ac:dyDescent="0.2">
      <c r="A650" s="2" t="s">
        <v>10</v>
      </c>
      <c r="B650" s="2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  <c r="I650" s="2">
        <f t="shared" si="10"/>
        <v>42949</v>
      </c>
    </row>
    <row r="651" spans="1:9" x14ac:dyDescent="0.2">
      <c r="A651" s="2" t="s">
        <v>10</v>
      </c>
      <c r="B651" s="2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  <c r="I651" s="2">
        <f t="shared" si="10"/>
        <v>42950</v>
      </c>
    </row>
    <row r="652" spans="1:9" x14ac:dyDescent="0.2">
      <c r="A652" s="2" t="s">
        <v>10</v>
      </c>
      <c r="B652" s="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  <c r="I652" s="2">
        <f t="shared" si="10"/>
        <v>42951</v>
      </c>
    </row>
    <row r="653" spans="1:9" x14ac:dyDescent="0.2">
      <c r="A653" s="2" t="s">
        <v>10</v>
      </c>
      <c r="B653" s="2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  <c r="I653" s="2">
        <f t="shared" si="10"/>
        <v>42954</v>
      </c>
    </row>
    <row r="654" spans="1:9" x14ac:dyDescent="0.2">
      <c r="A654" s="2" t="s">
        <v>10</v>
      </c>
      <c r="B654" s="2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  <c r="I654" s="2">
        <f t="shared" si="10"/>
        <v>42955</v>
      </c>
    </row>
    <row r="655" spans="1:9" x14ac:dyDescent="0.2">
      <c r="A655" s="2" t="s">
        <v>10</v>
      </c>
      <c r="B655" s="2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  <c r="I655" s="2">
        <f t="shared" si="10"/>
        <v>42956</v>
      </c>
    </row>
    <row r="656" spans="1:9" x14ac:dyDescent="0.2">
      <c r="A656" s="2" t="s">
        <v>10</v>
      </c>
      <c r="B656" s="2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  <c r="I656" s="2">
        <f t="shared" si="10"/>
        <v>42957</v>
      </c>
    </row>
    <row r="657" spans="1:9" x14ac:dyDescent="0.2">
      <c r="A657" s="2" t="s">
        <v>10</v>
      </c>
      <c r="B657" s="2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  <c r="I657" s="2">
        <f t="shared" si="10"/>
        <v>42958</v>
      </c>
    </row>
    <row r="658" spans="1:9" x14ac:dyDescent="0.2">
      <c r="A658" s="2" t="s">
        <v>10</v>
      </c>
      <c r="B658" s="2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  <c r="I658" s="2">
        <f t="shared" si="10"/>
        <v>42961</v>
      </c>
    </row>
    <row r="659" spans="1:9" x14ac:dyDescent="0.2">
      <c r="A659" s="2" t="s">
        <v>10</v>
      </c>
      <c r="B659" s="2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  <c r="I659" s="2">
        <f t="shared" si="10"/>
        <v>42962</v>
      </c>
    </row>
    <row r="660" spans="1:9" x14ac:dyDescent="0.2">
      <c r="A660" s="2" t="s">
        <v>10</v>
      </c>
      <c r="B660" s="2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  <c r="I660" s="2">
        <f t="shared" si="10"/>
        <v>42963</v>
      </c>
    </row>
    <row r="661" spans="1:9" x14ac:dyDescent="0.2">
      <c r="A661" s="2" t="s">
        <v>10</v>
      </c>
      <c r="B661" s="2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  <c r="I661" s="2">
        <f t="shared" si="10"/>
        <v>42964</v>
      </c>
    </row>
    <row r="662" spans="1:9" x14ac:dyDescent="0.2">
      <c r="A662" s="2" t="s">
        <v>10</v>
      </c>
      <c r="B662" s="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  <c r="I662" s="2">
        <f t="shared" si="10"/>
        <v>42965</v>
      </c>
    </row>
    <row r="663" spans="1:9" x14ac:dyDescent="0.2">
      <c r="A663" s="2" t="s">
        <v>10</v>
      </c>
      <c r="B663" s="2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  <c r="I663" s="2">
        <f t="shared" si="10"/>
        <v>42968</v>
      </c>
    </row>
    <row r="664" spans="1:9" x14ac:dyDescent="0.2">
      <c r="A664" s="2" t="s">
        <v>10</v>
      </c>
      <c r="B664" s="2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  <c r="I664" s="2">
        <f t="shared" si="10"/>
        <v>42969</v>
      </c>
    </row>
    <row r="665" spans="1:9" x14ac:dyDescent="0.2">
      <c r="A665" s="2" t="s">
        <v>10</v>
      </c>
      <c r="B665" s="2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  <c r="I665" s="2">
        <f t="shared" si="10"/>
        <v>42970</v>
      </c>
    </row>
    <row r="666" spans="1:9" x14ac:dyDescent="0.2">
      <c r="A666" s="2" t="s">
        <v>10</v>
      </c>
      <c r="B666" s="2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  <c r="I666" s="2">
        <f t="shared" si="10"/>
        <v>42971</v>
      </c>
    </row>
    <row r="667" spans="1:9" x14ac:dyDescent="0.2">
      <c r="A667" s="2" t="s">
        <v>10</v>
      </c>
      <c r="B667" s="2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  <c r="I667" s="2">
        <f t="shared" si="10"/>
        <v>42972</v>
      </c>
    </row>
    <row r="668" spans="1:9" x14ac:dyDescent="0.2">
      <c r="A668" s="2" t="s">
        <v>10</v>
      </c>
      <c r="B668" s="2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  <c r="I668" s="2">
        <f t="shared" si="10"/>
        <v>42975</v>
      </c>
    </row>
    <row r="669" spans="1:9" x14ac:dyDescent="0.2">
      <c r="A669" s="2" t="s">
        <v>10</v>
      </c>
      <c r="B669" s="2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  <c r="I669" s="2">
        <f t="shared" si="10"/>
        <v>42976</v>
      </c>
    </row>
    <row r="670" spans="1:9" x14ac:dyDescent="0.2">
      <c r="A670" s="2" t="s">
        <v>10</v>
      </c>
      <c r="B670" s="2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  <c r="I670" s="2">
        <f t="shared" si="10"/>
        <v>42977</v>
      </c>
    </row>
    <row r="671" spans="1:9" x14ac:dyDescent="0.2">
      <c r="A671" s="2" t="s">
        <v>10</v>
      </c>
      <c r="B671" s="2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  <c r="I671" s="2">
        <f t="shared" si="10"/>
        <v>42978</v>
      </c>
    </row>
    <row r="672" spans="1:9" x14ac:dyDescent="0.2">
      <c r="A672" s="2" t="s">
        <v>10</v>
      </c>
      <c r="B672" s="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  <c r="I672" s="2">
        <f t="shared" si="10"/>
        <v>42979</v>
      </c>
    </row>
    <row r="673" spans="1:9" x14ac:dyDescent="0.2">
      <c r="A673" s="2" t="s">
        <v>10</v>
      </c>
      <c r="B673" s="2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  <c r="I673" s="2">
        <f t="shared" si="10"/>
        <v>42983</v>
      </c>
    </row>
    <row r="674" spans="1:9" x14ac:dyDescent="0.2">
      <c r="A674" s="2" t="s">
        <v>10</v>
      </c>
      <c r="B674" s="2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  <c r="I674" s="2">
        <f t="shared" si="10"/>
        <v>42984</v>
      </c>
    </row>
    <row r="675" spans="1:9" x14ac:dyDescent="0.2">
      <c r="A675" s="2" t="s">
        <v>10</v>
      </c>
      <c r="B675" s="2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  <c r="I675" s="2">
        <f t="shared" si="10"/>
        <v>42985</v>
      </c>
    </row>
    <row r="676" spans="1:9" x14ac:dyDescent="0.2">
      <c r="A676" s="2" t="s">
        <v>10</v>
      </c>
      <c r="B676" s="2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  <c r="I676" s="2">
        <f t="shared" si="10"/>
        <v>42986</v>
      </c>
    </row>
    <row r="677" spans="1:9" x14ac:dyDescent="0.2">
      <c r="A677" s="2" t="s">
        <v>10</v>
      </c>
      <c r="B677" s="2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  <c r="I677" s="2">
        <f t="shared" si="10"/>
        <v>42989</v>
      </c>
    </row>
    <row r="678" spans="1:9" x14ac:dyDescent="0.2">
      <c r="A678" s="2" t="s">
        <v>10</v>
      </c>
      <c r="B678" s="2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  <c r="I678" s="2">
        <f t="shared" si="10"/>
        <v>42990</v>
      </c>
    </row>
    <row r="679" spans="1:9" x14ac:dyDescent="0.2">
      <c r="A679" s="2" t="s">
        <v>10</v>
      </c>
      <c r="B679" s="2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  <c r="I679" s="2">
        <f t="shared" si="10"/>
        <v>42991</v>
      </c>
    </row>
    <row r="680" spans="1:9" x14ac:dyDescent="0.2">
      <c r="A680" s="2" t="s">
        <v>10</v>
      </c>
      <c r="B680" s="2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  <c r="I680" s="2">
        <f t="shared" si="10"/>
        <v>42992</v>
      </c>
    </row>
    <row r="681" spans="1:9" x14ac:dyDescent="0.2">
      <c r="A681" s="2" t="s">
        <v>10</v>
      </c>
      <c r="B681" s="2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  <c r="I681" s="2">
        <f t="shared" si="10"/>
        <v>42993</v>
      </c>
    </row>
    <row r="682" spans="1:9" x14ac:dyDescent="0.2">
      <c r="A682" s="2" t="s">
        <v>10</v>
      </c>
      <c r="B682" s="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  <c r="I682" s="2">
        <f t="shared" si="10"/>
        <v>42996</v>
      </c>
    </row>
    <row r="683" spans="1:9" x14ac:dyDescent="0.2">
      <c r="A683" s="2" t="s">
        <v>10</v>
      </c>
      <c r="B683" s="2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  <c r="I683" s="2">
        <f t="shared" si="10"/>
        <v>42997</v>
      </c>
    </row>
    <row r="684" spans="1:9" x14ac:dyDescent="0.2">
      <c r="A684" s="2" t="s">
        <v>10</v>
      </c>
      <c r="B684" s="2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  <c r="I684" s="2">
        <f t="shared" si="10"/>
        <v>42998</v>
      </c>
    </row>
    <row r="685" spans="1:9" x14ac:dyDescent="0.2">
      <c r="A685" s="2" t="s">
        <v>10</v>
      </c>
      <c r="B685" s="2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  <c r="I685" s="2">
        <f t="shared" si="10"/>
        <v>42999</v>
      </c>
    </row>
    <row r="686" spans="1:9" x14ac:dyDescent="0.2">
      <c r="A686" s="2" t="s">
        <v>10</v>
      </c>
      <c r="B686" s="2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  <c r="I686" s="2">
        <f t="shared" si="10"/>
        <v>43000</v>
      </c>
    </row>
    <row r="687" spans="1:9" x14ac:dyDescent="0.2">
      <c r="A687" s="2" t="s">
        <v>10</v>
      </c>
      <c r="B687" s="2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  <c r="I687" s="2">
        <f t="shared" si="10"/>
        <v>43003</v>
      </c>
    </row>
    <row r="688" spans="1:9" x14ac:dyDescent="0.2">
      <c r="A688" s="2" t="s">
        <v>10</v>
      </c>
      <c r="B688" s="2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  <c r="I688" s="2">
        <f t="shared" si="10"/>
        <v>43004</v>
      </c>
    </row>
    <row r="689" spans="1:9" x14ac:dyDescent="0.2">
      <c r="A689" s="2" t="s">
        <v>10</v>
      </c>
      <c r="B689" s="2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  <c r="I689" s="2">
        <f t="shared" si="10"/>
        <v>43005</v>
      </c>
    </row>
    <row r="690" spans="1:9" x14ac:dyDescent="0.2">
      <c r="A690" s="2" t="s">
        <v>10</v>
      </c>
      <c r="B690" s="2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  <c r="I690" s="2">
        <f t="shared" si="10"/>
        <v>43006</v>
      </c>
    </row>
    <row r="691" spans="1:9" x14ac:dyDescent="0.2">
      <c r="A691" s="2" t="s">
        <v>10</v>
      </c>
      <c r="B691" s="2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  <c r="I691" s="2">
        <f t="shared" si="10"/>
        <v>43007</v>
      </c>
    </row>
    <row r="692" spans="1:9" x14ac:dyDescent="0.2">
      <c r="A692" s="2" t="s">
        <v>10</v>
      </c>
      <c r="B692" s="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  <c r="I692" s="2">
        <f t="shared" si="10"/>
        <v>43010</v>
      </c>
    </row>
    <row r="693" spans="1:9" x14ac:dyDescent="0.2">
      <c r="A693" s="2" t="s">
        <v>10</v>
      </c>
      <c r="B693" s="2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  <c r="I693" s="2">
        <f t="shared" si="10"/>
        <v>43011</v>
      </c>
    </row>
    <row r="694" spans="1:9" x14ac:dyDescent="0.2">
      <c r="A694" s="2" t="s">
        <v>10</v>
      </c>
      <c r="B694" s="2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  <c r="I694" s="2">
        <f t="shared" si="10"/>
        <v>43012</v>
      </c>
    </row>
    <row r="695" spans="1:9" x14ac:dyDescent="0.2">
      <c r="A695" s="2" t="s">
        <v>10</v>
      </c>
      <c r="B695" s="2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  <c r="I695" s="2">
        <f t="shared" si="10"/>
        <v>43013</v>
      </c>
    </row>
    <row r="696" spans="1:9" x14ac:dyDescent="0.2">
      <c r="A696" s="2" t="s">
        <v>10</v>
      </c>
      <c r="B696" s="2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  <c r="I696" s="2">
        <f t="shared" si="10"/>
        <v>43014</v>
      </c>
    </row>
    <row r="697" spans="1:9" x14ac:dyDescent="0.2">
      <c r="A697" s="2" t="s">
        <v>10</v>
      </c>
      <c r="B697" s="2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  <c r="I697" s="2">
        <f t="shared" si="10"/>
        <v>43017</v>
      </c>
    </row>
    <row r="698" spans="1:9" x14ac:dyDescent="0.2">
      <c r="A698" s="2" t="s">
        <v>10</v>
      </c>
      <c r="B698" s="2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  <c r="I698" s="2">
        <f t="shared" si="10"/>
        <v>43018</v>
      </c>
    </row>
    <row r="699" spans="1:9" x14ac:dyDescent="0.2">
      <c r="A699" s="2" t="s">
        <v>10</v>
      </c>
      <c r="B699" s="2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  <c r="I699" s="2">
        <f t="shared" si="10"/>
        <v>43019</v>
      </c>
    </row>
    <row r="700" spans="1:9" x14ac:dyDescent="0.2">
      <c r="A700" s="2" t="s">
        <v>10</v>
      </c>
      <c r="B700" s="2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  <c r="I700" s="2">
        <f t="shared" si="10"/>
        <v>43020</v>
      </c>
    </row>
    <row r="701" spans="1:9" x14ac:dyDescent="0.2">
      <c r="A701" s="2" t="s">
        <v>10</v>
      </c>
      <c r="B701" s="2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  <c r="I701" s="2">
        <f t="shared" si="10"/>
        <v>43021</v>
      </c>
    </row>
    <row r="702" spans="1:9" x14ac:dyDescent="0.2">
      <c r="A702" s="2" t="s">
        <v>10</v>
      </c>
      <c r="B702" s="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  <c r="I702" s="2">
        <f t="shared" si="10"/>
        <v>43024</v>
      </c>
    </row>
    <row r="703" spans="1:9" x14ac:dyDescent="0.2">
      <c r="A703" s="2" t="s">
        <v>10</v>
      </c>
      <c r="B703" s="2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  <c r="I703" s="2">
        <f t="shared" si="10"/>
        <v>43025</v>
      </c>
    </row>
    <row r="704" spans="1:9" x14ac:dyDescent="0.2">
      <c r="A704" s="2" t="s">
        <v>10</v>
      </c>
      <c r="B704" s="2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  <c r="I704" s="2">
        <f t="shared" si="10"/>
        <v>43026</v>
      </c>
    </row>
    <row r="705" spans="1:9" x14ac:dyDescent="0.2">
      <c r="A705" s="2" t="s">
        <v>10</v>
      </c>
      <c r="B705" s="2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  <c r="I705" s="2">
        <f t="shared" si="10"/>
        <v>43027</v>
      </c>
    </row>
    <row r="706" spans="1:9" x14ac:dyDescent="0.2">
      <c r="A706" s="2" t="s">
        <v>10</v>
      </c>
      <c r="B706" s="2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  <c r="I706" s="2">
        <f t="shared" si="10"/>
        <v>43028</v>
      </c>
    </row>
    <row r="707" spans="1:9" x14ac:dyDescent="0.2">
      <c r="A707" s="2" t="s">
        <v>10</v>
      </c>
      <c r="B707" s="2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  <c r="I707" s="2">
        <f t="shared" ref="I707:I770" si="11">DATEVALUE(B707)</f>
        <v>43031</v>
      </c>
    </row>
    <row r="708" spans="1:9" x14ac:dyDescent="0.2">
      <c r="A708" s="2" t="s">
        <v>10</v>
      </c>
      <c r="B708" s="2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  <c r="I708" s="2">
        <f t="shared" si="11"/>
        <v>43032</v>
      </c>
    </row>
    <row r="709" spans="1:9" x14ac:dyDescent="0.2">
      <c r="A709" s="2" t="s">
        <v>10</v>
      </c>
      <c r="B709" s="2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  <c r="I709" s="2">
        <f t="shared" si="11"/>
        <v>43033</v>
      </c>
    </row>
    <row r="710" spans="1:9" x14ac:dyDescent="0.2">
      <c r="A710" s="2" t="s">
        <v>10</v>
      </c>
      <c r="B710" s="2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  <c r="I710" s="2">
        <f t="shared" si="11"/>
        <v>43034</v>
      </c>
    </row>
    <row r="711" spans="1:9" x14ac:dyDescent="0.2">
      <c r="A711" s="2" t="s">
        <v>10</v>
      </c>
      <c r="B711" s="2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  <c r="I711" s="2">
        <f t="shared" si="11"/>
        <v>43035</v>
      </c>
    </row>
    <row r="712" spans="1:9" x14ac:dyDescent="0.2">
      <c r="A712" s="2" t="s">
        <v>10</v>
      </c>
      <c r="B712" s="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  <c r="I712" s="2">
        <f t="shared" si="11"/>
        <v>43038</v>
      </c>
    </row>
    <row r="713" spans="1:9" x14ac:dyDescent="0.2">
      <c r="A713" s="2" t="s">
        <v>10</v>
      </c>
      <c r="B713" s="2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  <c r="I713" s="2">
        <f t="shared" si="11"/>
        <v>43039</v>
      </c>
    </row>
    <row r="714" spans="1:9" x14ac:dyDescent="0.2">
      <c r="A714" s="2" t="s">
        <v>10</v>
      </c>
      <c r="B714" s="2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  <c r="I714" s="2">
        <f t="shared" si="11"/>
        <v>43040</v>
      </c>
    </row>
    <row r="715" spans="1:9" x14ac:dyDescent="0.2">
      <c r="A715" s="2" t="s">
        <v>10</v>
      </c>
      <c r="B715" s="2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  <c r="I715" s="2">
        <f t="shared" si="11"/>
        <v>43041</v>
      </c>
    </row>
    <row r="716" spans="1:9" x14ac:dyDescent="0.2">
      <c r="A716" s="2" t="s">
        <v>10</v>
      </c>
      <c r="B716" s="2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  <c r="I716" s="2">
        <f t="shared" si="11"/>
        <v>43042</v>
      </c>
    </row>
    <row r="717" spans="1:9" x14ac:dyDescent="0.2">
      <c r="A717" s="2" t="s">
        <v>10</v>
      </c>
      <c r="B717" s="2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  <c r="I717" s="2">
        <f t="shared" si="11"/>
        <v>43045</v>
      </c>
    </row>
    <row r="718" spans="1:9" x14ac:dyDescent="0.2">
      <c r="A718" s="2" t="s">
        <v>10</v>
      </c>
      <c r="B718" s="2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  <c r="I718" s="2">
        <f t="shared" si="11"/>
        <v>43046</v>
      </c>
    </row>
    <row r="719" spans="1:9" x14ac:dyDescent="0.2">
      <c r="A719" s="2" t="s">
        <v>10</v>
      </c>
      <c r="B719" s="2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  <c r="I719" s="2">
        <f t="shared" si="11"/>
        <v>43047</v>
      </c>
    </row>
    <row r="720" spans="1:9" x14ac:dyDescent="0.2">
      <c r="A720" s="2" t="s">
        <v>10</v>
      </c>
      <c r="B720" s="2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  <c r="I720" s="2">
        <f t="shared" si="11"/>
        <v>43048</v>
      </c>
    </row>
    <row r="721" spans="1:9" x14ac:dyDescent="0.2">
      <c r="A721" s="2" t="s">
        <v>10</v>
      </c>
      <c r="B721" s="2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  <c r="I721" s="2">
        <f t="shared" si="11"/>
        <v>43049</v>
      </c>
    </row>
    <row r="722" spans="1:9" x14ac:dyDescent="0.2">
      <c r="A722" s="2" t="s">
        <v>10</v>
      </c>
      <c r="B722" s="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  <c r="I722" s="2">
        <f t="shared" si="11"/>
        <v>43052</v>
      </c>
    </row>
    <row r="723" spans="1:9" x14ac:dyDescent="0.2">
      <c r="A723" s="2" t="s">
        <v>10</v>
      </c>
      <c r="B723" s="2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  <c r="I723" s="2">
        <f t="shared" si="11"/>
        <v>43053</v>
      </c>
    </row>
    <row r="724" spans="1:9" x14ac:dyDescent="0.2">
      <c r="A724" s="2" t="s">
        <v>10</v>
      </c>
      <c r="B724" s="2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  <c r="I724" s="2">
        <f t="shared" si="11"/>
        <v>43054</v>
      </c>
    </row>
    <row r="725" spans="1:9" x14ac:dyDescent="0.2">
      <c r="A725" s="2" t="s">
        <v>10</v>
      </c>
      <c r="B725" s="2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  <c r="I725" s="2">
        <f t="shared" si="11"/>
        <v>43055</v>
      </c>
    </row>
    <row r="726" spans="1:9" x14ac:dyDescent="0.2">
      <c r="A726" s="2" t="s">
        <v>10</v>
      </c>
      <c r="B726" s="2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  <c r="I726" s="2">
        <f t="shared" si="11"/>
        <v>43056</v>
      </c>
    </row>
    <row r="727" spans="1:9" x14ac:dyDescent="0.2">
      <c r="A727" s="2" t="s">
        <v>10</v>
      </c>
      <c r="B727" s="2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  <c r="I727" s="2">
        <f t="shared" si="11"/>
        <v>43059</v>
      </c>
    </row>
    <row r="728" spans="1:9" x14ac:dyDescent="0.2">
      <c r="A728" s="2" t="s">
        <v>10</v>
      </c>
      <c r="B728" s="2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  <c r="I728" s="2">
        <f t="shared" si="11"/>
        <v>43060</v>
      </c>
    </row>
    <row r="729" spans="1:9" x14ac:dyDescent="0.2">
      <c r="A729" s="2" t="s">
        <v>10</v>
      </c>
      <c r="B729" s="2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  <c r="I729" s="2">
        <f t="shared" si="11"/>
        <v>43061</v>
      </c>
    </row>
    <row r="730" spans="1:9" x14ac:dyDescent="0.2">
      <c r="A730" s="2" t="s">
        <v>10</v>
      </c>
      <c r="B730" s="2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  <c r="I730" s="2">
        <f t="shared" si="11"/>
        <v>43063</v>
      </c>
    </row>
    <row r="731" spans="1:9" x14ac:dyDescent="0.2">
      <c r="A731" s="2" t="s">
        <v>10</v>
      </c>
      <c r="B731" s="2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  <c r="I731" s="2">
        <f t="shared" si="11"/>
        <v>43066</v>
      </c>
    </row>
    <row r="732" spans="1:9" x14ac:dyDescent="0.2">
      <c r="A732" s="2" t="s">
        <v>10</v>
      </c>
      <c r="B732" s="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  <c r="I732" s="2">
        <f t="shared" si="11"/>
        <v>43067</v>
      </c>
    </row>
    <row r="733" spans="1:9" x14ac:dyDescent="0.2">
      <c r="A733" s="2" t="s">
        <v>10</v>
      </c>
      <c r="B733" s="2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  <c r="I733" s="2">
        <f t="shared" si="11"/>
        <v>43068</v>
      </c>
    </row>
    <row r="734" spans="1:9" x14ac:dyDescent="0.2">
      <c r="A734" s="2" t="s">
        <v>10</v>
      </c>
      <c r="B734" s="2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  <c r="I734" s="2">
        <f t="shared" si="11"/>
        <v>43069</v>
      </c>
    </row>
    <row r="735" spans="1:9" x14ac:dyDescent="0.2">
      <c r="A735" s="2" t="s">
        <v>10</v>
      </c>
      <c r="B735" s="2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  <c r="I735" s="2">
        <f t="shared" si="11"/>
        <v>43070</v>
      </c>
    </row>
    <row r="736" spans="1:9" x14ac:dyDescent="0.2">
      <c r="A736" s="2" t="s">
        <v>10</v>
      </c>
      <c r="B736" s="2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  <c r="I736" s="2">
        <f t="shared" si="11"/>
        <v>43073</v>
      </c>
    </row>
    <row r="737" spans="1:9" x14ac:dyDescent="0.2">
      <c r="A737" s="2" t="s">
        <v>10</v>
      </c>
      <c r="B737" s="2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  <c r="I737" s="2">
        <f t="shared" si="11"/>
        <v>43074</v>
      </c>
    </row>
    <row r="738" spans="1:9" x14ac:dyDescent="0.2">
      <c r="A738" s="2" t="s">
        <v>10</v>
      </c>
      <c r="B738" s="2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  <c r="I738" s="2">
        <f t="shared" si="11"/>
        <v>43075</v>
      </c>
    </row>
    <row r="739" spans="1:9" x14ac:dyDescent="0.2">
      <c r="A739" s="2" t="s">
        <v>10</v>
      </c>
      <c r="B739" s="2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  <c r="I739" s="2">
        <f t="shared" si="11"/>
        <v>43076</v>
      </c>
    </row>
    <row r="740" spans="1:9" x14ac:dyDescent="0.2">
      <c r="A740" s="2" t="s">
        <v>10</v>
      </c>
      <c r="B740" s="2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  <c r="I740" s="2">
        <f t="shared" si="11"/>
        <v>43077</v>
      </c>
    </row>
    <row r="741" spans="1:9" x14ac:dyDescent="0.2">
      <c r="A741" s="2" t="s">
        <v>10</v>
      </c>
      <c r="B741" s="2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  <c r="I741" s="2">
        <f t="shared" si="11"/>
        <v>43080</v>
      </c>
    </row>
    <row r="742" spans="1:9" x14ac:dyDescent="0.2">
      <c r="A742" s="2" t="s">
        <v>10</v>
      </c>
      <c r="B742" s="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  <c r="I742" s="2">
        <f t="shared" si="11"/>
        <v>43081</v>
      </c>
    </row>
    <row r="743" spans="1:9" x14ac:dyDescent="0.2">
      <c r="A743" s="2" t="s">
        <v>10</v>
      </c>
      <c r="B743" s="2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  <c r="I743" s="2">
        <f t="shared" si="11"/>
        <v>43082</v>
      </c>
    </row>
    <row r="744" spans="1:9" x14ac:dyDescent="0.2">
      <c r="A744" s="2" t="s">
        <v>10</v>
      </c>
      <c r="B744" s="2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  <c r="I744" s="2">
        <f t="shared" si="11"/>
        <v>43083</v>
      </c>
    </row>
    <row r="745" spans="1:9" x14ac:dyDescent="0.2">
      <c r="A745" s="2" t="s">
        <v>10</v>
      </c>
      <c r="B745" s="2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  <c r="I745" s="2">
        <f t="shared" si="11"/>
        <v>43084</v>
      </c>
    </row>
    <row r="746" spans="1:9" x14ac:dyDescent="0.2">
      <c r="A746" s="2" t="s">
        <v>10</v>
      </c>
      <c r="B746" s="2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  <c r="I746" s="2">
        <f t="shared" si="11"/>
        <v>43087</v>
      </c>
    </row>
    <row r="747" spans="1:9" x14ac:dyDescent="0.2">
      <c r="A747" s="2" t="s">
        <v>10</v>
      </c>
      <c r="B747" s="2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  <c r="I747" s="2">
        <f t="shared" si="11"/>
        <v>43088</v>
      </c>
    </row>
    <row r="748" spans="1:9" x14ac:dyDescent="0.2">
      <c r="A748" s="2" t="s">
        <v>10</v>
      </c>
      <c r="B748" s="2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  <c r="I748" s="2">
        <f t="shared" si="11"/>
        <v>43089</v>
      </c>
    </row>
    <row r="749" spans="1:9" x14ac:dyDescent="0.2">
      <c r="A749" s="2" t="s">
        <v>10</v>
      </c>
      <c r="B749" s="2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  <c r="I749" s="2">
        <f t="shared" si="11"/>
        <v>43090</v>
      </c>
    </row>
    <row r="750" spans="1:9" x14ac:dyDescent="0.2">
      <c r="A750" s="2" t="s">
        <v>10</v>
      </c>
      <c r="B750" s="2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  <c r="I750" s="2">
        <f t="shared" si="11"/>
        <v>43091</v>
      </c>
    </row>
    <row r="751" spans="1:9" x14ac:dyDescent="0.2">
      <c r="A751" s="2" t="s">
        <v>10</v>
      </c>
      <c r="B751" s="2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  <c r="I751" s="2">
        <f t="shared" si="11"/>
        <v>43095</v>
      </c>
    </row>
    <row r="752" spans="1:9" x14ac:dyDescent="0.2">
      <c r="A752" s="2" t="s">
        <v>10</v>
      </c>
      <c r="B752" s="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  <c r="I752" s="2">
        <f t="shared" si="11"/>
        <v>43096</v>
      </c>
    </row>
    <row r="753" spans="1:9" x14ac:dyDescent="0.2">
      <c r="A753" s="2" t="s">
        <v>10</v>
      </c>
      <c r="B753" s="2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  <c r="I753" s="2">
        <f t="shared" si="11"/>
        <v>43097</v>
      </c>
    </row>
    <row r="754" spans="1:9" x14ac:dyDescent="0.2">
      <c r="A754" s="2" t="s">
        <v>10</v>
      </c>
      <c r="B754" s="2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  <c r="I754" s="2">
        <f t="shared" si="11"/>
        <v>43098</v>
      </c>
    </row>
    <row r="755" spans="1:9" x14ac:dyDescent="0.2">
      <c r="A755" s="2" t="s">
        <v>11</v>
      </c>
      <c r="B755" s="2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  <c r="I755" s="2">
        <f t="shared" si="11"/>
        <v>42738</v>
      </c>
    </row>
    <row r="756" spans="1:9" x14ac:dyDescent="0.2">
      <c r="A756" s="2" t="s">
        <v>11</v>
      </c>
      <c r="B756" s="2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  <c r="I756" s="2">
        <f t="shared" si="11"/>
        <v>42739</v>
      </c>
    </row>
    <row r="757" spans="1:9" x14ac:dyDescent="0.2">
      <c r="A757" s="2" t="s">
        <v>11</v>
      </c>
      <c r="B757" s="2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  <c r="I757" s="2">
        <f t="shared" si="11"/>
        <v>42740</v>
      </c>
    </row>
    <row r="758" spans="1:9" x14ac:dyDescent="0.2">
      <c r="A758" s="2" t="s">
        <v>11</v>
      </c>
      <c r="B758" s="2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  <c r="I758" s="2">
        <f t="shared" si="11"/>
        <v>42741</v>
      </c>
    </row>
    <row r="759" spans="1:9" x14ac:dyDescent="0.2">
      <c r="A759" s="2" t="s">
        <v>11</v>
      </c>
      <c r="B759" s="2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  <c r="I759" s="2">
        <f t="shared" si="11"/>
        <v>42744</v>
      </c>
    </row>
    <row r="760" spans="1:9" x14ac:dyDescent="0.2">
      <c r="A760" s="2" t="s">
        <v>11</v>
      </c>
      <c r="B760" s="2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  <c r="I760" s="2">
        <f t="shared" si="11"/>
        <v>42745</v>
      </c>
    </row>
    <row r="761" spans="1:9" x14ac:dyDescent="0.2">
      <c r="A761" s="2" t="s">
        <v>11</v>
      </c>
      <c r="B761" s="2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  <c r="I761" s="2">
        <f t="shared" si="11"/>
        <v>42746</v>
      </c>
    </row>
    <row r="762" spans="1:9" x14ac:dyDescent="0.2">
      <c r="A762" s="2" t="s">
        <v>11</v>
      </c>
      <c r="B762" s="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  <c r="I762" s="2">
        <f t="shared" si="11"/>
        <v>42747</v>
      </c>
    </row>
    <row r="763" spans="1:9" x14ac:dyDescent="0.2">
      <c r="A763" s="2" t="s">
        <v>11</v>
      </c>
      <c r="B763" s="2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  <c r="I763" s="2">
        <f t="shared" si="11"/>
        <v>42748</v>
      </c>
    </row>
    <row r="764" spans="1:9" x14ac:dyDescent="0.2">
      <c r="A764" s="2" t="s">
        <v>11</v>
      </c>
      <c r="B764" s="2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  <c r="I764" s="2">
        <f t="shared" si="11"/>
        <v>42752</v>
      </c>
    </row>
    <row r="765" spans="1:9" x14ac:dyDescent="0.2">
      <c r="A765" s="2" t="s">
        <v>11</v>
      </c>
      <c r="B765" s="2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  <c r="I765" s="2">
        <f t="shared" si="11"/>
        <v>42753</v>
      </c>
    </row>
    <row r="766" spans="1:9" x14ac:dyDescent="0.2">
      <c r="A766" s="2" t="s">
        <v>11</v>
      </c>
      <c r="B766" s="2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  <c r="I766" s="2">
        <f t="shared" si="11"/>
        <v>42754</v>
      </c>
    </row>
    <row r="767" spans="1:9" x14ac:dyDescent="0.2">
      <c r="A767" s="2" t="s">
        <v>11</v>
      </c>
      <c r="B767" s="2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  <c r="I767" s="2">
        <f t="shared" si="11"/>
        <v>42755</v>
      </c>
    </row>
    <row r="768" spans="1:9" x14ac:dyDescent="0.2">
      <c r="A768" s="2" t="s">
        <v>11</v>
      </c>
      <c r="B768" s="2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  <c r="I768" s="2">
        <f t="shared" si="11"/>
        <v>42758</v>
      </c>
    </row>
    <row r="769" spans="1:9" x14ac:dyDescent="0.2">
      <c r="A769" s="2" t="s">
        <v>11</v>
      </c>
      <c r="B769" s="2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  <c r="I769" s="2">
        <f t="shared" si="11"/>
        <v>42759</v>
      </c>
    </row>
    <row r="770" spans="1:9" x14ac:dyDescent="0.2">
      <c r="A770" s="2" t="s">
        <v>11</v>
      </c>
      <c r="B770" s="2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  <c r="I770" s="2">
        <f t="shared" si="11"/>
        <v>42760</v>
      </c>
    </row>
    <row r="771" spans="1:9" x14ac:dyDescent="0.2">
      <c r="A771" s="2" t="s">
        <v>11</v>
      </c>
      <c r="B771" s="2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  <c r="I771" s="2">
        <f t="shared" ref="I771:I834" si="12">DATEVALUE(B771)</f>
        <v>42761</v>
      </c>
    </row>
    <row r="772" spans="1:9" x14ac:dyDescent="0.2">
      <c r="A772" s="2" t="s">
        <v>11</v>
      </c>
      <c r="B772" s="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  <c r="I772" s="2">
        <f t="shared" si="12"/>
        <v>42762</v>
      </c>
    </row>
    <row r="773" spans="1:9" x14ac:dyDescent="0.2">
      <c r="A773" s="2" t="s">
        <v>11</v>
      </c>
      <c r="B773" s="2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  <c r="I773" s="2">
        <f t="shared" si="12"/>
        <v>42765</v>
      </c>
    </row>
    <row r="774" spans="1:9" x14ac:dyDescent="0.2">
      <c r="A774" s="2" t="s">
        <v>11</v>
      </c>
      <c r="B774" s="2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  <c r="I774" s="2">
        <f t="shared" si="12"/>
        <v>42766</v>
      </c>
    </row>
    <row r="775" spans="1:9" x14ac:dyDescent="0.2">
      <c r="A775" s="2" t="s">
        <v>11</v>
      </c>
      <c r="B775" s="2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  <c r="I775" s="2">
        <f t="shared" si="12"/>
        <v>42767</v>
      </c>
    </row>
    <row r="776" spans="1:9" x14ac:dyDescent="0.2">
      <c r="A776" s="2" t="s">
        <v>11</v>
      </c>
      <c r="B776" s="2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  <c r="I776" s="2">
        <f t="shared" si="12"/>
        <v>42768</v>
      </c>
    </row>
    <row r="777" spans="1:9" x14ac:dyDescent="0.2">
      <c r="A777" s="2" t="s">
        <v>11</v>
      </c>
      <c r="B777" s="2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  <c r="I777" s="2">
        <f t="shared" si="12"/>
        <v>42769</v>
      </c>
    </row>
    <row r="778" spans="1:9" x14ac:dyDescent="0.2">
      <c r="A778" s="2" t="s">
        <v>11</v>
      </c>
      <c r="B778" s="2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  <c r="I778" s="2">
        <f t="shared" si="12"/>
        <v>42772</v>
      </c>
    </row>
    <row r="779" spans="1:9" x14ac:dyDescent="0.2">
      <c r="A779" s="2" t="s">
        <v>11</v>
      </c>
      <c r="B779" s="2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  <c r="I779" s="2">
        <f t="shared" si="12"/>
        <v>42773</v>
      </c>
    </row>
    <row r="780" spans="1:9" x14ac:dyDescent="0.2">
      <c r="A780" s="2" t="s">
        <v>11</v>
      </c>
      <c r="B780" s="2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  <c r="I780" s="2">
        <f t="shared" si="12"/>
        <v>42774</v>
      </c>
    </row>
    <row r="781" spans="1:9" x14ac:dyDescent="0.2">
      <c r="A781" s="2" t="s">
        <v>11</v>
      </c>
      <c r="B781" s="2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  <c r="I781" s="2">
        <f t="shared" si="12"/>
        <v>42775</v>
      </c>
    </row>
    <row r="782" spans="1:9" x14ac:dyDescent="0.2">
      <c r="A782" s="2" t="s">
        <v>11</v>
      </c>
      <c r="B782" s="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  <c r="I782" s="2">
        <f t="shared" si="12"/>
        <v>42776</v>
      </c>
    </row>
    <row r="783" spans="1:9" x14ac:dyDescent="0.2">
      <c r="A783" s="2" t="s">
        <v>11</v>
      </c>
      <c r="B783" s="2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  <c r="I783" s="2">
        <f t="shared" si="12"/>
        <v>42779</v>
      </c>
    </row>
    <row r="784" spans="1:9" x14ac:dyDescent="0.2">
      <c r="A784" s="2" t="s">
        <v>11</v>
      </c>
      <c r="B784" s="2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  <c r="I784" s="2">
        <f t="shared" si="12"/>
        <v>42780</v>
      </c>
    </row>
    <row r="785" spans="1:9" x14ac:dyDescent="0.2">
      <c r="A785" s="2" t="s">
        <v>11</v>
      </c>
      <c r="B785" s="2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  <c r="I785" s="2">
        <f t="shared" si="12"/>
        <v>42781</v>
      </c>
    </row>
    <row r="786" spans="1:9" x14ac:dyDescent="0.2">
      <c r="A786" s="2" t="s">
        <v>11</v>
      </c>
      <c r="B786" s="2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  <c r="I786" s="2">
        <f t="shared" si="12"/>
        <v>42782</v>
      </c>
    </row>
    <row r="787" spans="1:9" x14ac:dyDescent="0.2">
      <c r="A787" s="2" t="s">
        <v>11</v>
      </c>
      <c r="B787" s="2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  <c r="I787" s="2">
        <f t="shared" si="12"/>
        <v>42783</v>
      </c>
    </row>
    <row r="788" spans="1:9" x14ac:dyDescent="0.2">
      <c r="A788" s="2" t="s">
        <v>11</v>
      </c>
      <c r="B788" s="2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  <c r="I788" s="2">
        <f t="shared" si="12"/>
        <v>42787</v>
      </c>
    </row>
    <row r="789" spans="1:9" x14ac:dyDescent="0.2">
      <c r="A789" s="2" t="s">
        <v>11</v>
      </c>
      <c r="B789" s="2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  <c r="I789" s="2">
        <f t="shared" si="12"/>
        <v>42788</v>
      </c>
    </row>
    <row r="790" spans="1:9" x14ac:dyDescent="0.2">
      <c r="A790" s="2" t="s">
        <v>11</v>
      </c>
      <c r="B790" s="2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  <c r="I790" s="2">
        <f t="shared" si="12"/>
        <v>42789</v>
      </c>
    </row>
    <row r="791" spans="1:9" x14ac:dyDescent="0.2">
      <c r="A791" s="2" t="s">
        <v>11</v>
      </c>
      <c r="B791" s="2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  <c r="I791" s="2">
        <f t="shared" si="12"/>
        <v>42790</v>
      </c>
    </row>
    <row r="792" spans="1:9" x14ac:dyDescent="0.2">
      <c r="A792" s="2" t="s">
        <v>11</v>
      </c>
      <c r="B792" s="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  <c r="I792" s="2">
        <f t="shared" si="12"/>
        <v>42793</v>
      </c>
    </row>
    <row r="793" spans="1:9" x14ac:dyDescent="0.2">
      <c r="A793" s="2" t="s">
        <v>11</v>
      </c>
      <c r="B793" s="2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  <c r="I793" s="2">
        <f t="shared" si="12"/>
        <v>42794</v>
      </c>
    </row>
    <row r="794" spans="1:9" x14ac:dyDescent="0.2">
      <c r="A794" s="2" t="s">
        <v>11</v>
      </c>
      <c r="B794" s="2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  <c r="I794" s="2">
        <f t="shared" si="12"/>
        <v>42795</v>
      </c>
    </row>
    <row r="795" spans="1:9" x14ac:dyDescent="0.2">
      <c r="A795" s="2" t="s">
        <v>11</v>
      </c>
      <c r="B795" s="2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  <c r="I795" s="2">
        <f t="shared" si="12"/>
        <v>42796</v>
      </c>
    </row>
    <row r="796" spans="1:9" x14ac:dyDescent="0.2">
      <c r="A796" s="2" t="s">
        <v>11</v>
      </c>
      <c r="B796" s="2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  <c r="I796" s="2">
        <f t="shared" si="12"/>
        <v>42797</v>
      </c>
    </row>
    <row r="797" spans="1:9" x14ac:dyDescent="0.2">
      <c r="A797" s="2" t="s">
        <v>11</v>
      </c>
      <c r="B797" s="2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  <c r="I797" s="2">
        <f t="shared" si="12"/>
        <v>42800</v>
      </c>
    </row>
    <row r="798" spans="1:9" x14ac:dyDescent="0.2">
      <c r="A798" s="2" t="s">
        <v>11</v>
      </c>
      <c r="B798" s="2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  <c r="I798" s="2">
        <f t="shared" si="12"/>
        <v>42801</v>
      </c>
    </row>
    <row r="799" spans="1:9" x14ac:dyDescent="0.2">
      <c r="A799" s="2" t="s">
        <v>11</v>
      </c>
      <c r="B799" s="2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  <c r="I799" s="2">
        <f t="shared" si="12"/>
        <v>42802</v>
      </c>
    </row>
    <row r="800" spans="1:9" x14ac:dyDescent="0.2">
      <c r="A800" s="2" t="s">
        <v>11</v>
      </c>
      <c r="B800" s="2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  <c r="I800" s="2">
        <f t="shared" si="12"/>
        <v>42803</v>
      </c>
    </row>
    <row r="801" spans="1:9" x14ac:dyDescent="0.2">
      <c r="A801" s="2" t="s">
        <v>11</v>
      </c>
      <c r="B801" s="2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  <c r="I801" s="2">
        <f t="shared" si="12"/>
        <v>42804</v>
      </c>
    </row>
    <row r="802" spans="1:9" x14ac:dyDescent="0.2">
      <c r="A802" s="2" t="s">
        <v>11</v>
      </c>
      <c r="B802" s="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  <c r="I802" s="2">
        <f t="shared" si="12"/>
        <v>42807</v>
      </c>
    </row>
    <row r="803" spans="1:9" x14ac:dyDescent="0.2">
      <c r="A803" s="2" t="s">
        <v>11</v>
      </c>
      <c r="B803" s="2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  <c r="I803" s="2">
        <f t="shared" si="12"/>
        <v>42808</v>
      </c>
    </row>
    <row r="804" spans="1:9" x14ac:dyDescent="0.2">
      <c r="A804" s="2" t="s">
        <v>11</v>
      </c>
      <c r="B804" s="2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  <c r="I804" s="2">
        <f t="shared" si="12"/>
        <v>42809</v>
      </c>
    </row>
    <row r="805" spans="1:9" x14ac:dyDescent="0.2">
      <c r="A805" s="2" t="s">
        <v>11</v>
      </c>
      <c r="B805" s="2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  <c r="I805" s="2">
        <f t="shared" si="12"/>
        <v>42810</v>
      </c>
    </row>
    <row r="806" spans="1:9" x14ac:dyDescent="0.2">
      <c r="A806" s="2" t="s">
        <v>11</v>
      </c>
      <c r="B806" s="2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  <c r="I806" s="2">
        <f t="shared" si="12"/>
        <v>42811</v>
      </c>
    </row>
    <row r="807" spans="1:9" x14ac:dyDescent="0.2">
      <c r="A807" s="2" t="s">
        <v>11</v>
      </c>
      <c r="B807" s="2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  <c r="I807" s="2">
        <f t="shared" si="12"/>
        <v>42814</v>
      </c>
    </row>
    <row r="808" spans="1:9" x14ac:dyDescent="0.2">
      <c r="A808" s="2" t="s">
        <v>11</v>
      </c>
      <c r="B808" s="2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  <c r="I808" s="2">
        <f t="shared" si="12"/>
        <v>42815</v>
      </c>
    </row>
    <row r="809" spans="1:9" x14ac:dyDescent="0.2">
      <c r="A809" s="2" t="s">
        <v>11</v>
      </c>
      <c r="B809" s="2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  <c r="I809" s="2">
        <f t="shared" si="12"/>
        <v>42816</v>
      </c>
    </row>
    <row r="810" spans="1:9" x14ac:dyDescent="0.2">
      <c r="A810" s="2" t="s">
        <v>11</v>
      </c>
      <c r="B810" s="2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  <c r="I810" s="2">
        <f t="shared" si="12"/>
        <v>42817</v>
      </c>
    </row>
    <row r="811" spans="1:9" x14ac:dyDescent="0.2">
      <c r="A811" s="2" t="s">
        <v>11</v>
      </c>
      <c r="B811" s="2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  <c r="I811" s="2">
        <f t="shared" si="12"/>
        <v>42818</v>
      </c>
    </row>
    <row r="812" spans="1:9" x14ac:dyDescent="0.2">
      <c r="A812" s="2" t="s">
        <v>11</v>
      </c>
      <c r="B812" s="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  <c r="I812" s="2">
        <f t="shared" si="12"/>
        <v>42821</v>
      </c>
    </row>
    <row r="813" spans="1:9" x14ac:dyDescent="0.2">
      <c r="A813" s="2" t="s">
        <v>11</v>
      </c>
      <c r="B813" s="2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  <c r="I813" s="2">
        <f t="shared" si="12"/>
        <v>42822</v>
      </c>
    </row>
    <row r="814" spans="1:9" x14ac:dyDescent="0.2">
      <c r="A814" s="2" t="s">
        <v>11</v>
      </c>
      <c r="B814" s="2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  <c r="I814" s="2">
        <f t="shared" si="12"/>
        <v>42823</v>
      </c>
    </row>
    <row r="815" spans="1:9" x14ac:dyDescent="0.2">
      <c r="A815" s="2" t="s">
        <v>11</v>
      </c>
      <c r="B815" s="2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  <c r="I815" s="2">
        <f t="shared" si="12"/>
        <v>42824</v>
      </c>
    </row>
    <row r="816" spans="1:9" x14ac:dyDescent="0.2">
      <c r="A816" s="2" t="s">
        <v>11</v>
      </c>
      <c r="B816" s="2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  <c r="I816" s="2">
        <f t="shared" si="12"/>
        <v>42825</v>
      </c>
    </row>
    <row r="817" spans="1:9" x14ac:dyDescent="0.2">
      <c r="A817" s="2" t="s">
        <v>11</v>
      </c>
      <c r="B817" s="2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  <c r="I817" s="2">
        <f t="shared" si="12"/>
        <v>42828</v>
      </c>
    </row>
    <row r="818" spans="1:9" x14ac:dyDescent="0.2">
      <c r="A818" s="2" t="s">
        <v>11</v>
      </c>
      <c r="B818" s="2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  <c r="I818" s="2">
        <f t="shared" si="12"/>
        <v>42829</v>
      </c>
    </row>
    <row r="819" spans="1:9" x14ac:dyDescent="0.2">
      <c r="A819" s="2" t="s">
        <v>11</v>
      </c>
      <c r="B819" s="2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  <c r="I819" s="2">
        <f t="shared" si="12"/>
        <v>42830</v>
      </c>
    </row>
    <row r="820" spans="1:9" x14ac:dyDescent="0.2">
      <c r="A820" s="2" t="s">
        <v>11</v>
      </c>
      <c r="B820" s="2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  <c r="I820" s="2">
        <f t="shared" si="12"/>
        <v>42831</v>
      </c>
    </row>
    <row r="821" spans="1:9" x14ac:dyDescent="0.2">
      <c r="A821" s="2" t="s">
        <v>11</v>
      </c>
      <c r="B821" s="2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  <c r="I821" s="2">
        <f t="shared" si="12"/>
        <v>42832</v>
      </c>
    </row>
    <row r="822" spans="1:9" x14ac:dyDescent="0.2">
      <c r="A822" s="2" t="s">
        <v>11</v>
      </c>
      <c r="B822" s="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  <c r="I822" s="2">
        <f t="shared" si="12"/>
        <v>42835</v>
      </c>
    </row>
    <row r="823" spans="1:9" x14ac:dyDescent="0.2">
      <c r="A823" s="2" t="s">
        <v>11</v>
      </c>
      <c r="B823" s="2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  <c r="I823" s="2">
        <f t="shared" si="12"/>
        <v>42836</v>
      </c>
    </row>
    <row r="824" spans="1:9" x14ac:dyDescent="0.2">
      <c r="A824" s="2" t="s">
        <v>11</v>
      </c>
      <c r="B824" s="2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  <c r="I824" s="2">
        <f t="shared" si="12"/>
        <v>42837</v>
      </c>
    </row>
    <row r="825" spans="1:9" x14ac:dyDescent="0.2">
      <c r="A825" s="2" t="s">
        <v>11</v>
      </c>
      <c r="B825" s="2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  <c r="I825" s="2">
        <f t="shared" si="12"/>
        <v>42838</v>
      </c>
    </row>
    <row r="826" spans="1:9" x14ac:dyDescent="0.2">
      <c r="A826" s="2" t="s">
        <v>11</v>
      </c>
      <c r="B826" s="2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  <c r="I826" s="2">
        <f t="shared" si="12"/>
        <v>42842</v>
      </c>
    </row>
    <row r="827" spans="1:9" x14ac:dyDescent="0.2">
      <c r="A827" s="2" t="s">
        <v>11</v>
      </c>
      <c r="B827" s="2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  <c r="I827" s="2">
        <f t="shared" si="12"/>
        <v>42843</v>
      </c>
    </row>
    <row r="828" spans="1:9" x14ac:dyDescent="0.2">
      <c r="A828" s="2" t="s">
        <v>11</v>
      </c>
      <c r="B828" s="2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  <c r="I828" s="2">
        <f t="shared" si="12"/>
        <v>42844</v>
      </c>
    </row>
    <row r="829" spans="1:9" x14ac:dyDescent="0.2">
      <c r="A829" s="2" t="s">
        <v>11</v>
      </c>
      <c r="B829" s="2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  <c r="I829" s="2">
        <f t="shared" si="12"/>
        <v>42845</v>
      </c>
    </row>
    <row r="830" spans="1:9" x14ac:dyDescent="0.2">
      <c r="A830" s="2" t="s">
        <v>11</v>
      </c>
      <c r="B830" s="2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  <c r="I830" s="2">
        <f t="shared" si="12"/>
        <v>42846</v>
      </c>
    </row>
    <row r="831" spans="1:9" x14ac:dyDescent="0.2">
      <c r="A831" s="2" t="s">
        <v>11</v>
      </c>
      <c r="B831" s="2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  <c r="I831" s="2">
        <f t="shared" si="12"/>
        <v>42849</v>
      </c>
    </row>
    <row r="832" spans="1:9" x14ac:dyDescent="0.2">
      <c r="A832" s="2" t="s">
        <v>11</v>
      </c>
      <c r="B832" s="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  <c r="I832" s="2">
        <f t="shared" si="12"/>
        <v>42850</v>
      </c>
    </row>
    <row r="833" spans="1:9" x14ac:dyDescent="0.2">
      <c r="A833" s="2" t="s">
        <v>11</v>
      </c>
      <c r="B833" s="2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  <c r="I833" s="2">
        <f t="shared" si="12"/>
        <v>42851</v>
      </c>
    </row>
    <row r="834" spans="1:9" x14ac:dyDescent="0.2">
      <c r="A834" s="2" t="s">
        <v>11</v>
      </c>
      <c r="B834" s="2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  <c r="I834" s="2">
        <f t="shared" si="12"/>
        <v>42852</v>
      </c>
    </row>
    <row r="835" spans="1:9" x14ac:dyDescent="0.2">
      <c r="A835" s="2" t="s">
        <v>11</v>
      </c>
      <c r="B835" s="2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  <c r="I835" s="2">
        <f t="shared" ref="I835:I898" si="13">DATEVALUE(B835)</f>
        <v>42853</v>
      </c>
    </row>
    <row r="836" spans="1:9" x14ac:dyDescent="0.2">
      <c r="A836" s="2" t="s">
        <v>11</v>
      </c>
      <c r="B836" s="2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  <c r="I836" s="2">
        <f t="shared" si="13"/>
        <v>42856</v>
      </c>
    </row>
    <row r="837" spans="1:9" x14ac:dyDescent="0.2">
      <c r="A837" s="2" t="s">
        <v>11</v>
      </c>
      <c r="B837" s="2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  <c r="I837" s="2">
        <f t="shared" si="13"/>
        <v>42857</v>
      </c>
    </row>
    <row r="838" spans="1:9" x14ac:dyDescent="0.2">
      <c r="A838" s="2" t="s">
        <v>11</v>
      </c>
      <c r="B838" s="2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  <c r="I838" s="2">
        <f t="shared" si="13"/>
        <v>42858</v>
      </c>
    </row>
    <row r="839" spans="1:9" x14ac:dyDescent="0.2">
      <c r="A839" s="2" t="s">
        <v>11</v>
      </c>
      <c r="B839" s="2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  <c r="I839" s="2">
        <f t="shared" si="13"/>
        <v>42859</v>
      </c>
    </row>
    <row r="840" spans="1:9" x14ac:dyDescent="0.2">
      <c r="A840" s="2" t="s">
        <v>11</v>
      </c>
      <c r="B840" s="2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  <c r="I840" s="2">
        <f t="shared" si="13"/>
        <v>42860</v>
      </c>
    </row>
    <row r="841" spans="1:9" x14ac:dyDescent="0.2">
      <c r="A841" s="2" t="s">
        <v>11</v>
      </c>
      <c r="B841" s="2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  <c r="I841" s="2">
        <f t="shared" si="13"/>
        <v>42863</v>
      </c>
    </row>
    <row r="842" spans="1:9" x14ac:dyDescent="0.2">
      <c r="A842" s="2" t="s">
        <v>11</v>
      </c>
      <c r="B842" s="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  <c r="I842" s="2">
        <f t="shared" si="13"/>
        <v>42864</v>
      </c>
    </row>
    <row r="843" spans="1:9" x14ac:dyDescent="0.2">
      <c r="A843" s="2" t="s">
        <v>11</v>
      </c>
      <c r="B843" s="2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  <c r="I843" s="2">
        <f t="shared" si="13"/>
        <v>42865</v>
      </c>
    </row>
    <row r="844" spans="1:9" x14ac:dyDescent="0.2">
      <c r="A844" s="2" t="s">
        <v>11</v>
      </c>
      <c r="B844" s="2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  <c r="I844" s="2">
        <f t="shared" si="13"/>
        <v>42866</v>
      </c>
    </row>
    <row r="845" spans="1:9" x14ac:dyDescent="0.2">
      <c r="A845" s="2" t="s">
        <v>11</v>
      </c>
      <c r="B845" s="2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  <c r="I845" s="2">
        <f t="shared" si="13"/>
        <v>42867</v>
      </c>
    </row>
    <row r="846" spans="1:9" x14ac:dyDescent="0.2">
      <c r="A846" s="2" t="s">
        <v>11</v>
      </c>
      <c r="B846" s="2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  <c r="I846" s="2">
        <f t="shared" si="13"/>
        <v>42870</v>
      </c>
    </row>
    <row r="847" spans="1:9" x14ac:dyDescent="0.2">
      <c r="A847" s="2" t="s">
        <v>11</v>
      </c>
      <c r="B847" s="2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  <c r="I847" s="2">
        <f t="shared" si="13"/>
        <v>42871</v>
      </c>
    </row>
    <row r="848" spans="1:9" x14ac:dyDescent="0.2">
      <c r="A848" s="2" t="s">
        <v>11</v>
      </c>
      <c r="B848" s="2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  <c r="I848" s="2">
        <f t="shared" si="13"/>
        <v>42872</v>
      </c>
    </row>
    <row r="849" spans="1:9" x14ac:dyDescent="0.2">
      <c r="A849" s="2" t="s">
        <v>11</v>
      </c>
      <c r="B849" s="2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  <c r="I849" s="2">
        <f t="shared" si="13"/>
        <v>42873</v>
      </c>
    </row>
    <row r="850" spans="1:9" x14ac:dyDescent="0.2">
      <c r="A850" s="2" t="s">
        <v>11</v>
      </c>
      <c r="B850" s="2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  <c r="I850" s="2">
        <f t="shared" si="13"/>
        <v>42874</v>
      </c>
    </row>
    <row r="851" spans="1:9" x14ac:dyDescent="0.2">
      <c r="A851" s="2" t="s">
        <v>11</v>
      </c>
      <c r="B851" s="2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  <c r="I851" s="2">
        <f t="shared" si="13"/>
        <v>42877</v>
      </c>
    </row>
    <row r="852" spans="1:9" x14ac:dyDescent="0.2">
      <c r="A852" s="2" t="s">
        <v>11</v>
      </c>
      <c r="B852" s="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  <c r="I852" s="2">
        <f t="shared" si="13"/>
        <v>42878</v>
      </c>
    </row>
    <row r="853" spans="1:9" x14ac:dyDescent="0.2">
      <c r="A853" s="2" t="s">
        <v>11</v>
      </c>
      <c r="B853" s="2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  <c r="I853" s="2">
        <f t="shared" si="13"/>
        <v>42879</v>
      </c>
    </row>
    <row r="854" spans="1:9" x14ac:dyDescent="0.2">
      <c r="A854" s="2" t="s">
        <v>11</v>
      </c>
      <c r="B854" s="2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  <c r="I854" s="2">
        <f t="shared" si="13"/>
        <v>42880</v>
      </c>
    </row>
    <row r="855" spans="1:9" x14ac:dyDescent="0.2">
      <c r="A855" s="2" t="s">
        <v>11</v>
      </c>
      <c r="B855" s="2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  <c r="I855" s="2">
        <f t="shared" si="13"/>
        <v>42881</v>
      </c>
    </row>
    <row r="856" spans="1:9" x14ac:dyDescent="0.2">
      <c r="A856" s="2" t="s">
        <v>11</v>
      </c>
      <c r="B856" s="2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  <c r="I856" s="2">
        <f t="shared" si="13"/>
        <v>42885</v>
      </c>
    </row>
    <row r="857" spans="1:9" x14ac:dyDescent="0.2">
      <c r="A857" s="2" t="s">
        <v>11</v>
      </c>
      <c r="B857" s="2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  <c r="I857" s="2">
        <f t="shared" si="13"/>
        <v>42886</v>
      </c>
    </row>
    <row r="858" spans="1:9" x14ac:dyDescent="0.2">
      <c r="A858" s="2" t="s">
        <v>11</v>
      </c>
      <c r="B858" s="2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  <c r="I858" s="2">
        <f t="shared" si="13"/>
        <v>42887</v>
      </c>
    </row>
    <row r="859" spans="1:9" x14ac:dyDescent="0.2">
      <c r="A859" s="2" t="s">
        <v>11</v>
      </c>
      <c r="B859" s="2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  <c r="I859" s="2">
        <f t="shared" si="13"/>
        <v>42888</v>
      </c>
    </row>
    <row r="860" spans="1:9" x14ac:dyDescent="0.2">
      <c r="A860" s="2" t="s">
        <v>11</v>
      </c>
      <c r="B860" s="2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  <c r="I860" s="2">
        <f t="shared" si="13"/>
        <v>42891</v>
      </c>
    </row>
    <row r="861" spans="1:9" x14ac:dyDescent="0.2">
      <c r="A861" s="2" t="s">
        <v>11</v>
      </c>
      <c r="B861" s="2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  <c r="I861" s="2">
        <f t="shared" si="13"/>
        <v>42892</v>
      </c>
    </row>
    <row r="862" spans="1:9" x14ac:dyDescent="0.2">
      <c r="A862" s="2" t="s">
        <v>11</v>
      </c>
      <c r="B862" s="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  <c r="I862" s="2">
        <f t="shared" si="13"/>
        <v>42893</v>
      </c>
    </row>
    <row r="863" spans="1:9" x14ac:dyDescent="0.2">
      <c r="A863" s="2" t="s">
        <v>11</v>
      </c>
      <c r="B863" s="2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  <c r="I863" s="2">
        <f t="shared" si="13"/>
        <v>42894</v>
      </c>
    </row>
    <row r="864" spans="1:9" x14ac:dyDescent="0.2">
      <c r="A864" s="2" t="s">
        <v>11</v>
      </c>
      <c r="B864" s="2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  <c r="I864" s="2">
        <f t="shared" si="13"/>
        <v>42895</v>
      </c>
    </row>
    <row r="865" spans="1:9" x14ac:dyDescent="0.2">
      <c r="A865" s="2" t="s">
        <v>11</v>
      </c>
      <c r="B865" s="2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  <c r="I865" s="2">
        <f t="shared" si="13"/>
        <v>42898</v>
      </c>
    </row>
    <row r="866" spans="1:9" x14ac:dyDescent="0.2">
      <c r="A866" s="2" t="s">
        <v>11</v>
      </c>
      <c r="B866" s="2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  <c r="I866" s="2">
        <f t="shared" si="13"/>
        <v>42899</v>
      </c>
    </row>
    <row r="867" spans="1:9" x14ac:dyDescent="0.2">
      <c r="A867" s="2" t="s">
        <v>11</v>
      </c>
      <c r="B867" s="2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  <c r="I867" s="2">
        <f t="shared" si="13"/>
        <v>42900</v>
      </c>
    </row>
    <row r="868" spans="1:9" x14ac:dyDescent="0.2">
      <c r="A868" s="2" t="s">
        <v>11</v>
      </c>
      <c r="B868" s="2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  <c r="I868" s="2">
        <f t="shared" si="13"/>
        <v>42901</v>
      </c>
    </row>
    <row r="869" spans="1:9" x14ac:dyDescent="0.2">
      <c r="A869" s="2" t="s">
        <v>11</v>
      </c>
      <c r="B869" s="2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  <c r="I869" s="2">
        <f t="shared" si="13"/>
        <v>42902</v>
      </c>
    </row>
    <row r="870" spans="1:9" x14ac:dyDescent="0.2">
      <c r="A870" s="2" t="s">
        <v>11</v>
      </c>
      <c r="B870" s="2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  <c r="I870" s="2">
        <f t="shared" si="13"/>
        <v>42905</v>
      </c>
    </row>
    <row r="871" spans="1:9" x14ac:dyDescent="0.2">
      <c r="A871" s="2" t="s">
        <v>11</v>
      </c>
      <c r="B871" s="2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  <c r="I871" s="2">
        <f t="shared" si="13"/>
        <v>42906</v>
      </c>
    </row>
    <row r="872" spans="1:9" x14ac:dyDescent="0.2">
      <c r="A872" s="2" t="s">
        <v>11</v>
      </c>
      <c r="B872" s="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  <c r="I872" s="2">
        <f t="shared" si="13"/>
        <v>42907</v>
      </c>
    </row>
    <row r="873" spans="1:9" x14ac:dyDescent="0.2">
      <c r="A873" s="2" t="s">
        <v>11</v>
      </c>
      <c r="B873" s="2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  <c r="I873" s="2">
        <f t="shared" si="13"/>
        <v>42908</v>
      </c>
    </row>
    <row r="874" spans="1:9" x14ac:dyDescent="0.2">
      <c r="A874" s="2" t="s">
        <v>11</v>
      </c>
      <c r="B874" s="2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  <c r="I874" s="2">
        <f t="shared" si="13"/>
        <v>42909</v>
      </c>
    </row>
    <row r="875" spans="1:9" x14ac:dyDescent="0.2">
      <c r="A875" s="2" t="s">
        <v>11</v>
      </c>
      <c r="B875" s="2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  <c r="I875" s="2">
        <f t="shared" si="13"/>
        <v>42912</v>
      </c>
    </row>
    <row r="876" spans="1:9" x14ac:dyDescent="0.2">
      <c r="A876" s="2" t="s">
        <v>11</v>
      </c>
      <c r="B876" s="2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  <c r="I876" s="2">
        <f t="shared" si="13"/>
        <v>42913</v>
      </c>
    </row>
    <row r="877" spans="1:9" x14ac:dyDescent="0.2">
      <c r="A877" s="2" t="s">
        <v>11</v>
      </c>
      <c r="B877" s="2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  <c r="I877" s="2">
        <f t="shared" si="13"/>
        <v>42914</v>
      </c>
    </row>
    <row r="878" spans="1:9" x14ac:dyDescent="0.2">
      <c r="A878" s="2" t="s">
        <v>11</v>
      </c>
      <c r="B878" s="2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  <c r="I878" s="2">
        <f t="shared" si="13"/>
        <v>42915</v>
      </c>
    </row>
    <row r="879" spans="1:9" x14ac:dyDescent="0.2">
      <c r="A879" s="2" t="s">
        <v>11</v>
      </c>
      <c r="B879" s="2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  <c r="I879" s="2">
        <f t="shared" si="13"/>
        <v>42916</v>
      </c>
    </row>
    <row r="880" spans="1:9" x14ac:dyDescent="0.2">
      <c r="A880" s="2" t="s">
        <v>11</v>
      </c>
      <c r="B880" s="2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  <c r="I880" s="2">
        <f t="shared" si="13"/>
        <v>42919</v>
      </c>
    </row>
    <row r="881" spans="1:9" x14ac:dyDescent="0.2">
      <c r="A881" s="2" t="s">
        <v>11</v>
      </c>
      <c r="B881" s="2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  <c r="I881" s="2">
        <f t="shared" si="13"/>
        <v>42921</v>
      </c>
    </row>
    <row r="882" spans="1:9" x14ac:dyDescent="0.2">
      <c r="A882" s="2" t="s">
        <v>11</v>
      </c>
      <c r="B882" s="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  <c r="I882" s="2">
        <f t="shared" si="13"/>
        <v>42922</v>
      </c>
    </row>
    <row r="883" spans="1:9" x14ac:dyDescent="0.2">
      <c r="A883" s="2" t="s">
        <v>11</v>
      </c>
      <c r="B883" s="2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  <c r="I883" s="2">
        <f t="shared" si="13"/>
        <v>42923</v>
      </c>
    </row>
    <row r="884" spans="1:9" x14ac:dyDescent="0.2">
      <c r="A884" s="2" t="s">
        <v>11</v>
      </c>
      <c r="B884" s="2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  <c r="I884" s="2">
        <f t="shared" si="13"/>
        <v>42926</v>
      </c>
    </row>
    <row r="885" spans="1:9" x14ac:dyDescent="0.2">
      <c r="A885" s="2" t="s">
        <v>11</v>
      </c>
      <c r="B885" s="2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  <c r="I885" s="2">
        <f t="shared" si="13"/>
        <v>42927</v>
      </c>
    </row>
    <row r="886" spans="1:9" x14ac:dyDescent="0.2">
      <c r="A886" s="2" t="s">
        <v>11</v>
      </c>
      <c r="B886" s="2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  <c r="I886" s="2">
        <f t="shared" si="13"/>
        <v>42928</v>
      </c>
    </row>
    <row r="887" spans="1:9" x14ac:dyDescent="0.2">
      <c r="A887" s="2" t="s">
        <v>11</v>
      </c>
      <c r="B887" s="2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  <c r="I887" s="2">
        <f t="shared" si="13"/>
        <v>42929</v>
      </c>
    </row>
    <row r="888" spans="1:9" x14ac:dyDescent="0.2">
      <c r="A888" s="2" t="s">
        <v>11</v>
      </c>
      <c r="B888" s="2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  <c r="I888" s="2">
        <f t="shared" si="13"/>
        <v>42930</v>
      </c>
    </row>
    <row r="889" spans="1:9" x14ac:dyDescent="0.2">
      <c r="A889" s="2" t="s">
        <v>11</v>
      </c>
      <c r="B889" s="2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  <c r="I889" s="2">
        <f t="shared" si="13"/>
        <v>42933</v>
      </c>
    </row>
    <row r="890" spans="1:9" x14ac:dyDescent="0.2">
      <c r="A890" s="2" t="s">
        <v>11</v>
      </c>
      <c r="B890" s="2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  <c r="I890" s="2">
        <f t="shared" si="13"/>
        <v>42934</v>
      </c>
    </row>
    <row r="891" spans="1:9" x14ac:dyDescent="0.2">
      <c r="A891" s="2" t="s">
        <v>11</v>
      </c>
      <c r="B891" s="2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  <c r="I891" s="2">
        <f t="shared" si="13"/>
        <v>42935</v>
      </c>
    </row>
    <row r="892" spans="1:9" x14ac:dyDescent="0.2">
      <c r="A892" s="2" t="s">
        <v>11</v>
      </c>
      <c r="B892" s="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  <c r="I892" s="2">
        <f t="shared" si="13"/>
        <v>42936</v>
      </c>
    </row>
    <row r="893" spans="1:9" x14ac:dyDescent="0.2">
      <c r="A893" s="2" t="s">
        <v>11</v>
      </c>
      <c r="B893" s="2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  <c r="I893" s="2">
        <f t="shared" si="13"/>
        <v>42937</v>
      </c>
    </row>
    <row r="894" spans="1:9" x14ac:dyDescent="0.2">
      <c r="A894" s="2" t="s">
        <v>11</v>
      </c>
      <c r="B894" s="2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  <c r="I894" s="2">
        <f t="shared" si="13"/>
        <v>42940</v>
      </c>
    </row>
    <row r="895" spans="1:9" x14ac:dyDescent="0.2">
      <c r="A895" s="2" t="s">
        <v>11</v>
      </c>
      <c r="B895" s="2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  <c r="I895" s="2">
        <f t="shared" si="13"/>
        <v>42941</v>
      </c>
    </row>
    <row r="896" spans="1:9" x14ac:dyDescent="0.2">
      <c r="A896" s="2" t="s">
        <v>11</v>
      </c>
      <c r="B896" s="2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  <c r="I896" s="2">
        <f t="shared" si="13"/>
        <v>42942</v>
      </c>
    </row>
    <row r="897" spans="1:9" x14ac:dyDescent="0.2">
      <c r="A897" s="2" t="s">
        <v>11</v>
      </c>
      <c r="B897" s="2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  <c r="I897" s="2">
        <f t="shared" si="13"/>
        <v>42943</v>
      </c>
    </row>
    <row r="898" spans="1:9" x14ac:dyDescent="0.2">
      <c r="A898" s="2" t="s">
        <v>11</v>
      </c>
      <c r="B898" s="2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  <c r="I898" s="2">
        <f t="shared" si="13"/>
        <v>42944</v>
      </c>
    </row>
    <row r="899" spans="1:9" x14ac:dyDescent="0.2">
      <c r="A899" s="2" t="s">
        <v>11</v>
      </c>
      <c r="B899" s="2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  <c r="I899" s="2">
        <f t="shared" ref="I899:I962" si="14">DATEVALUE(B899)</f>
        <v>42947</v>
      </c>
    </row>
    <row r="900" spans="1:9" x14ac:dyDescent="0.2">
      <c r="A900" s="2" t="s">
        <v>11</v>
      </c>
      <c r="B900" s="2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  <c r="I900" s="2">
        <f t="shared" si="14"/>
        <v>42948</v>
      </c>
    </row>
    <row r="901" spans="1:9" x14ac:dyDescent="0.2">
      <c r="A901" s="2" t="s">
        <v>11</v>
      </c>
      <c r="B901" s="2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  <c r="I901" s="2">
        <f t="shared" si="14"/>
        <v>42949</v>
      </c>
    </row>
    <row r="902" spans="1:9" x14ac:dyDescent="0.2">
      <c r="A902" s="2" t="s">
        <v>11</v>
      </c>
      <c r="B902" s="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  <c r="I902" s="2">
        <f t="shared" si="14"/>
        <v>42950</v>
      </c>
    </row>
    <row r="903" spans="1:9" x14ac:dyDescent="0.2">
      <c r="A903" s="2" t="s">
        <v>11</v>
      </c>
      <c r="B903" s="2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  <c r="I903" s="2">
        <f t="shared" si="14"/>
        <v>42951</v>
      </c>
    </row>
    <row r="904" spans="1:9" x14ac:dyDescent="0.2">
      <c r="A904" s="2" t="s">
        <v>11</v>
      </c>
      <c r="B904" s="2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  <c r="I904" s="2">
        <f t="shared" si="14"/>
        <v>42954</v>
      </c>
    </row>
    <row r="905" spans="1:9" x14ac:dyDescent="0.2">
      <c r="A905" s="2" t="s">
        <v>11</v>
      </c>
      <c r="B905" s="2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  <c r="I905" s="2">
        <f t="shared" si="14"/>
        <v>42955</v>
      </c>
    </row>
    <row r="906" spans="1:9" x14ac:dyDescent="0.2">
      <c r="A906" s="2" t="s">
        <v>11</v>
      </c>
      <c r="B906" s="2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  <c r="I906" s="2">
        <f t="shared" si="14"/>
        <v>42956</v>
      </c>
    </row>
    <row r="907" spans="1:9" x14ac:dyDescent="0.2">
      <c r="A907" s="2" t="s">
        <v>11</v>
      </c>
      <c r="B907" s="2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  <c r="I907" s="2">
        <f t="shared" si="14"/>
        <v>42957</v>
      </c>
    </row>
    <row r="908" spans="1:9" x14ac:dyDescent="0.2">
      <c r="A908" s="2" t="s">
        <v>11</v>
      </c>
      <c r="B908" s="2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  <c r="I908" s="2">
        <f t="shared" si="14"/>
        <v>42958</v>
      </c>
    </row>
    <row r="909" spans="1:9" x14ac:dyDescent="0.2">
      <c r="A909" s="2" t="s">
        <v>11</v>
      </c>
      <c r="B909" s="2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  <c r="I909" s="2">
        <f t="shared" si="14"/>
        <v>42961</v>
      </c>
    </row>
    <row r="910" spans="1:9" x14ac:dyDescent="0.2">
      <c r="A910" s="2" t="s">
        <v>11</v>
      </c>
      <c r="B910" s="2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  <c r="I910" s="2">
        <f t="shared" si="14"/>
        <v>42962</v>
      </c>
    </row>
    <row r="911" spans="1:9" x14ac:dyDescent="0.2">
      <c r="A911" s="2" t="s">
        <v>11</v>
      </c>
      <c r="B911" s="2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  <c r="I911" s="2">
        <f t="shared" si="14"/>
        <v>42963</v>
      </c>
    </row>
    <row r="912" spans="1:9" x14ac:dyDescent="0.2">
      <c r="A912" s="2" t="s">
        <v>11</v>
      </c>
      <c r="B912" s="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  <c r="I912" s="2">
        <f t="shared" si="14"/>
        <v>42964</v>
      </c>
    </row>
    <row r="913" spans="1:9" x14ac:dyDescent="0.2">
      <c r="A913" s="2" t="s">
        <v>11</v>
      </c>
      <c r="B913" s="2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  <c r="I913" s="2">
        <f t="shared" si="14"/>
        <v>42965</v>
      </c>
    </row>
    <row r="914" spans="1:9" x14ac:dyDescent="0.2">
      <c r="A914" s="2" t="s">
        <v>11</v>
      </c>
      <c r="B914" s="2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  <c r="I914" s="2">
        <f t="shared" si="14"/>
        <v>42968</v>
      </c>
    </row>
    <row r="915" spans="1:9" x14ac:dyDescent="0.2">
      <c r="A915" s="2" t="s">
        <v>11</v>
      </c>
      <c r="B915" s="2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  <c r="I915" s="2">
        <f t="shared" si="14"/>
        <v>42969</v>
      </c>
    </row>
    <row r="916" spans="1:9" x14ac:dyDescent="0.2">
      <c r="A916" s="2" t="s">
        <v>11</v>
      </c>
      <c r="B916" s="2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  <c r="I916" s="2">
        <f t="shared" si="14"/>
        <v>42970</v>
      </c>
    </row>
    <row r="917" spans="1:9" x14ac:dyDescent="0.2">
      <c r="A917" s="2" t="s">
        <v>11</v>
      </c>
      <c r="B917" s="2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  <c r="I917" s="2">
        <f t="shared" si="14"/>
        <v>42971</v>
      </c>
    </row>
    <row r="918" spans="1:9" x14ac:dyDescent="0.2">
      <c r="A918" s="2" t="s">
        <v>11</v>
      </c>
      <c r="B918" s="2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  <c r="I918" s="2">
        <f t="shared" si="14"/>
        <v>42972</v>
      </c>
    </row>
    <row r="919" spans="1:9" x14ac:dyDescent="0.2">
      <c r="A919" s="2" t="s">
        <v>11</v>
      </c>
      <c r="B919" s="2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  <c r="I919" s="2">
        <f t="shared" si="14"/>
        <v>42975</v>
      </c>
    </row>
    <row r="920" spans="1:9" x14ac:dyDescent="0.2">
      <c r="A920" s="2" t="s">
        <v>11</v>
      </c>
      <c r="B920" s="2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  <c r="I920" s="2">
        <f t="shared" si="14"/>
        <v>42976</v>
      </c>
    </row>
    <row r="921" spans="1:9" x14ac:dyDescent="0.2">
      <c r="A921" s="2" t="s">
        <v>11</v>
      </c>
      <c r="B921" s="2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  <c r="I921" s="2">
        <f t="shared" si="14"/>
        <v>42977</v>
      </c>
    </row>
    <row r="922" spans="1:9" x14ac:dyDescent="0.2">
      <c r="A922" s="2" t="s">
        <v>11</v>
      </c>
      <c r="B922" s="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  <c r="I922" s="2">
        <f t="shared" si="14"/>
        <v>42978</v>
      </c>
    </row>
    <row r="923" spans="1:9" x14ac:dyDescent="0.2">
      <c r="A923" s="2" t="s">
        <v>11</v>
      </c>
      <c r="B923" s="2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  <c r="I923" s="2">
        <f t="shared" si="14"/>
        <v>42979</v>
      </c>
    </row>
    <row r="924" spans="1:9" x14ac:dyDescent="0.2">
      <c r="A924" s="2" t="s">
        <v>11</v>
      </c>
      <c r="B924" s="2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  <c r="I924" s="2">
        <f t="shared" si="14"/>
        <v>42983</v>
      </c>
    </row>
    <row r="925" spans="1:9" x14ac:dyDescent="0.2">
      <c r="A925" s="2" t="s">
        <v>11</v>
      </c>
      <c r="B925" s="2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  <c r="I925" s="2">
        <f t="shared" si="14"/>
        <v>42984</v>
      </c>
    </row>
    <row r="926" spans="1:9" x14ac:dyDescent="0.2">
      <c r="A926" s="2" t="s">
        <v>11</v>
      </c>
      <c r="B926" s="2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  <c r="I926" s="2">
        <f t="shared" si="14"/>
        <v>42985</v>
      </c>
    </row>
    <row r="927" spans="1:9" x14ac:dyDescent="0.2">
      <c r="A927" s="2" t="s">
        <v>11</v>
      </c>
      <c r="B927" s="2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  <c r="I927" s="2">
        <f t="shared" si="14"/>
        <v>42986</v>
      </c>
    </row>
    <row r="928" spans="1:9" x14ac:dyDescent="0.2">
      <c r="A928" s="2" t="s">
        <v>11</v>
      </c>
      <c r="B928" s="2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  <c r="I928" s="2">
        <f t="shared" si="14"/>
        <v>42989</v>
      </c>
    </row>
    <row r="929" spans="1:9" x14ac:dyDescent="0.2">
      <c r="A929" s="2" t="s">
        <v>11</v>
      </c>
      <c r="B929" s="2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  <c r="I929" s="2">
        <f t="shared" si="14"/>
        <v>42990</v>
      </c>
    </row>
    <row r="930" spans="1:9" x14ac:dyDescent="0.2">
      <c r="A930" s="2" t="s">
        <v>11</v>
      </c>
      <c r="B930" s="2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  <c r="I930" s="2">
        <f t="shared" si="14"/>
        <v>42991</v>
      </c>
    </row>
    <row r="931" spans="1:9" x14ac:dyDescent="0.2">
      <c r="A931" s="2" t="s">
        <v>11</v>
      </c>
      <c r="B931" s="2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  <c r="I931" s="2">
        <f t="shared" si="14"/>
        <v>42992</v>
      </c>
    </row>
    <row r="932" spans="1:9" x14ac:dyDescent="0.2">
      <c r="A932" s="2" t="s">
        <v>11</v>
      </c>
      <c r="B932" s="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  <c r="I932" s="2">
        <f t="shared" si="14"/>
        <v>42993</v>
      </c>
    </row>
    <row r="933" spans="1:9" x14ac:dyDescent="0.2">
      <c r="A933" s="2" t="s">
        <v>11</v>
      </c>
      <c r="B933" s="2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  <c r="I933" s="2">
        <f t="shared" si="14"/>
        <v>42996</v>
      </c>
    </row>
    <row r="934" spans="1:9" x14ac:dyDescent="0.2">
      <c r="A934" s="2" t="s">
        <v>11</v>
      </c>
      <c r="B934" s="2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  <c r="I934" s="2">
        <f t="shared" si="14"/>
        <v>42997</v>
      </c>
    </row>
    <row r="935" spans="1:9" x14ac:dyDescent="0.2">
      <c r="A935" s="2" t="s">
        <v>11</v>
      </c>
      <c r="B935" s="2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  <c r="I935" s="2">
        <f t="shared" si="14"/>
        <v>42998</v>
      </c>
    </row>
    <row r="936" spans="1:9" x14ac:dyDescent="0.2">
      <c r="A936" s="2" t="s">
        <v>11</v>
      </c>
      <c r="B936" s="2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  <c r="I936" s="2">
        <f t="shared" si="14"/>
        <v>42999</v>
      </c>
    </row>
    <row r="937" spans="1:9" x14ac:dyDescent="0.2">
      <c r="A937" s="2" t="s">
        <v>11</v>
      </c>
      <c r="B937" s="2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  <c r="I937" s="2">
        <f t="shared" si="14"/>
        <v>43000</v>
      </c>
    </row>
    <row r="938" spans="1:9" x14ac:dyDescent="0.2">
      <c r="A938" s="2" t="s">
        <v>11</v>
      </c>
      <c r="B938" s="2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  <c r="I938" s="2">
        <f t="shared" si="14"/>
        <v>43003</v>
      </c>
    </row>
    <row r="939" spans="1:9" x14ac:dyDescent="0.2">
      <c r="A939" s="2" t="s">
        <v>11</v>
      </c>
      <c r="B939" s="2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  <c r="I939" s="2">
        <f t="shared" si="14"/>
        <v>43004</v>
      </c>
    </row>
    <row r="940" spans="1:9" x14ac:dyDescent="0.2">
      <c r="A940" s="2" t="s">
        <v>11</v>
      </c>
      <c r="B940" s="2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  <c r="I940" s="2">
        <f t="shared" si="14"/>
        <v>43005</v>
      </c>
    </row>
    <row r="941" spans="1:9" x14ac:dyDescent="0.2">
      <c r="A941" s="2" t="s">
        <v>11</v>
      </c>
      <c r="B941" s="2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  <c r="I941" s="2">
        <f t="shared" si="14"/>
        <v>43006</v>
      </c>
    </row>
    <row r="942" spans="1:9" x14ac:dyDescent="0.2">
      <c r="A942" s="2" t="s">
        <v>11</v>
      </c>
      <c r="B942" s="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  <c r="I942" s="2">
        <f t="shared" si="14"/>
        <v>43007</v>
      </c>
    </row>
    <row r="943" spans="1:9" x14ac:dyDescent="0.2">
      <c r="A943" s="2" t="s">
        <v>11</v>
      </c>
      <c r="B943" s="2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  <c r="I943" s="2">
        <f t="shared" si="14"/>
        <v>43010</v>
      </c>
    </row>
    <row r="944" spans="1:9" x14ac:dyDescent="0.2">
      <c r="A944" s="2" t="s">
        <v>11</v>
      </c>
      <c r="B944" s="2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  <c r="I944" s="2">
        <f t="shared" si="14"/>
        <v>43011</v>
      </c>
    </row>
    <row r="945" spans="1:9" x14ac:dyDescent="0.2">
      <c r="A945" s="2" t="s">
        <v>11</v>
      </c>
      <c r="B945" s="2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  <c r="I945" s="2">
        <f t="shared" si="14"/>
        <v>43012</v>
      </c>
    </row>
    <row r="946" spans="1:9" x14ac:dyDescent="0.2">
      <c r="A946" s="2" t="s">
        <v>11</v>
      </c>
      <c r="B946" s="2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  <c r="I946" s="2">
        <f t="shared" si="14"/>
        <v>43013</v>
      </c>
    </row>
    <row r="947" spans="1:9" x14ac:dyDescent="0.2">
      <c r="A947" s="2" t="s">
        <v>11</v>
      </c>
      <c r="B947" s="2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  <c r="I947" s="2">
        <f t="shared" si="14"/>
        <v>43014</v>
      </c>
    </row>
    <row r="948" spans="1:9" x14ac:dyDescent="0.2">
      <c r="A948" s="2" t="s">
        <v>11</v>
      </c>
      <c r="B948" s="2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  <c r="I948" s="2">
        <f t="shared" si="14"/>
        <v>43017</v>
      </c>
    </row>
    <row r="949" spans="1:9" x14ac:dyDescent="0.2">
      <c r="A949" s="2" t="s">
        <v>11</v>
      </c>
      <c r="B949" s="2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  <c r="I949" s="2">
        <f t="shared" si="14"/>
        <v>43018</v>
      </c>
    </row>
    <row r="950" spans="1:9" x14ac:dyDescent="0.2">
      <c r="A950" s="2" t="s">
        <v>11</v>
      </c>
      <c r="B950" s="2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  <c r="I950" s="2">
        <f t="shared" si="14"/>
        <v>43019</v>
      </c>
    </row>
    <row r="951" spans="1:9" x14ac:dyDescent="0.2">
      <c r="A951" s="2" t="s">
        <v>11</v>
      </c>
      <c r="B951" s="2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  <c r="I951" s="2">
        <f t="shared" si="14"/>
        <v>43020</v>
      </c>
    </row>
    <row r="952" spans="1:9" x14ac:dyDescent="0.2">
      <c r="A952" s="2" t="s">
        <v>11</v>
      </c>
      <c r="B952" s="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  <c r="I952" s="2">
        <f t="shared" si="14"/>
        <v>43021</v>
      </c>
    </row>
    <row r="953" spans="1:9" x14ac:dyDescent="0.2">
      <c r="A953" s="2" t="s">
        <v>11</v>
      </c>
      <c r="B953" s="2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  <c r="I953" s="2">
        <f t="shared" si="14"/>
        <v>43024</v>
      </c>
    </row>
    <row r="954" spans="1:9" x14ac:dyDescent="0.2">
      <c r="A954" s="2" t="s">
        <v>11</v>
      </c>
      <c r="B954" s="2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  <c r="I954" s="2">
        <f t="shared" si="14"/>
        <v>43025</v>
      </c>
    </row>
    <row r="955" spans="1:9" x14ac:dyDescent="0.2">
      <c r="A955" s="2" t="s">
        <v>11</v>
      </c>
      <c r="B955" s="2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  <c r="I955" s="2">
        <f t="shared" si="14"/>
        <v>43026</v>
      </c>
    </row>
    <row r="956" spans="1:9" x14ac:dyDescent="0.2">
      <c r="A956" s="2" t="s">
        <v>11</v>
      </c>
      <c r="B956" s="2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  <c r="I956" s="2">
        <f t="shared" si="14"/>
        <v>43027</v>
      </c>
    </row>
    <row r="957" spans="1:9" x14ac:dyDescent="0.2">
      <c r="A957" s="2" t="s">
        <v>11</v>
      </c>
      <c r="B957" s="2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  <c r="I957" s="2">
        <f t="shared" si="14"/>
        <v>43028</v>
      </c>
    </row>
    <row r="958" spans="1:9" x14ac:dyDescent="0.2">
      <c r="A958" s="2" t="s">
        <v>11</v>
      </c>
      <c r="B958" s="2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  <c r="I958" s="2">
        <f t="shared" si="14"/>
        <v>43031</v>
      </c>
    </row>
    <row r="959" spans="1:9" x14ac:dyDescent="0.2">
      <c r="A959" s="2" t="s">
        <v>11</v>
      </c>
      <c r="B959" s="2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  <c r="I959" s="2">
        <f t="shared" si="14"/>
        <v>43032</v>
      </c>
    </row>
    <row r="960" spans="1:9" x14ac:dyDescent="0.2">
      <c r="A960" s="2" t="s">
        <v>11</v>
      </c>
      <c r="B960" s="2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  <c r="I960" s="2">
        <f t="shared" si="14"/>
        <v>43033</v>
      </c>
    </row>
    <row r="961" spans="1:9" x14ac:dyDescent="0.2">
      <c r="A961" s="2" t="s">
        <v>11</v>
      </c>
      <c r="B961" s="2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  <c r="I961" s="2">
        <f t="shared" si="14"/>
        <v>43034</v>
      </c>
    </row>
    <row r="962" spans="1:9" x14ac:dyDescent="0.2">
      <c r="A962" s="2" t="s">
        <v>11</v>
      </c>
      <c r="B962" s="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  <c r="I962" s="2">
        <f t="shared" si="14"/>
        <v>43035</v>
      </c>
    </row>
    <row r="963" spans="1:9" x14ac:dyDescent="0.2">
      <c r="A963" s="2" t="s">
        <v>11</v>
      </c>
      <c r="B963" s="2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  <c r="I963" s="2">
        <f t="shared" ref="I963:I1026" si="15">DATEVALUE(B963)</f>
        <v>43038</v>
      </c>
    </row>
    <row r="964" spans="1:9" x14ac:dyDescent="0.2">
      <c r="A964" s="2" t="s">
        <v>11</v>
      </c>
      <c r="B964" s="2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  <c r="I964" s="2">
        <f t="shared" si="15"/>
        <v>43039</v>
      </c>
    </row>
    <row r="965" spans="1:9" x14ac:dyDescent="0.2">
      <c r="A965" s="2" t="s">
        <v>11</v>
      </c>
      <c r="B965" s="2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  <c r="I965" s="2">
        <f t="shared" si="15"/>
        <v>43040</v>
      </c>
    </row>
    <row r="966" spans="1:9" x14ac:dyDescent="0.2">
      <c r="A966" s="2" t="s">
        <v>11</v>
      </c>
      <c r="B966" s="2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  <c r="I966" s="2">
        <f t="shared" si="15"/>
        <v>43041</v>
      </c>
    </row>
    <row r="967" spans="1:9" x14ac:dyDescent="0.2">
      <c r="A967" s="2" t="s">
        <v>11</v>
      </c>
      <c r="B967" s="2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  <c r="I967" s="2">
        <f t="shared" si="15"/>
        <v>43042</v>
      </c>
    </row>
    <row r="968" spans="1:9" x14ac:dyDescent="0.2">
      <c r="A968" s="2" t="s">
        <v>11</v>
      </c>
      <c r="B968" s="2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  <c r="I968" s="2">
        <f t="shared" si="15"/>
        <v>43045</v>
      </c>
    </row>
    <row r="969" spans="1:9" x14ac:dyDescent="0.2">
      <c r="A969" s="2" t="s">
        <v>11</v>
      </c>
      <c r="B969" s="2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  <c r="I969" s="2">
        <f t="shared" si="15"/>
        <v>43046</v>
      </c>
    </row>
    <row r="970" spans="1:9" x14ac:dyDescent="0.2">
      <c r="A970" s="2" t="s">
        <v>11</v>
      </c>
      <c r="B970" s="2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  <c r="I970" s="2">
        <f t="shared" si="15"/>
        <v>43047</v>
      </c>
    </row>
    <row r="971" spans="1:9" x14ac:dyDescent="0.2">
      <c r="A971" s="2" t="s">
        <v>11</v>
      </c>
      <c r="B971" s="2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  <c r="I971" s="2">
        <f t="shared" si="15"/>
        <v>43048</v>
      </c>
    </row>
    <row r="972" spans="1:9" x14ac:dyDescent="0.2">
      <c r="A972" s="2" t="s">
        <v>11</v>
      </c>
      <c r="B972" s="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  <c r="I972" s="2">
        <f t="shared" si="15"/>
        <v>43049</v>
      </c>
    </row>
    <row r="973" spans="1:9" x14ac:dyDescent="0.2">
      <c r="A973" s="2" t="s">
        <v>11</v>
      </c>
      <c r="B973" s="2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  <c r="I973" s="2">
        <f t="shared" si="15"/>
        <v>43052</v>
      </c>
    </row>
    <row r="974" spans="1:9" x14ac:dyDescent="0.2">
      <c r="A974" s="2" t="s">
        <v>11</v>
      </c>
      <c r="B974" s="2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  <c r="I974" s="2">
        <f t="shared" si="15"/>
        <v>43053</v>
      </c>
    </row>
    <row r="975" spans="1:9" x14ac:dyDescent="0.2">
      <c r="A975" s="2" t="s">
        <v>11</v>
      </c>
      <c r="B975" s="2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  <c r="I975" s="2">
        <f t="shared" si="15"/>
        <v>43054</v>
      </c>
    </row>
    <row r="976" spans="1:9" x14ac:dyDescent="0.2">
      <c r="A976" s="2" t="s">
        <v>11</v>
      </c>
      <c r="B976" s="2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  <c r="I976" s="2">
        <f t="shared" si="15"/>
        <v>43055</v>
      </c>
    </row>
    <row r="977" spans="1:9" x14ac:dyDescent="0.2">
      <c r="A977" s="2" t="s">
        <v>11</v>
      </c>
      <c r="B977" s="2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  <c r="I977" s="2">
        <f t="shared" si="15"/>
        <v>43056</v>
      </c>
    </row>
    <row r="978" spans="1:9" x14ac:dyDescent="0.2">
      <c r="A978" s="2" t="s">
        <v>11</v>
      </c>
      <c r="B978" s="2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  <c r="I978" s="2">
        <f t="shared" si="15"/>
        <v>43059</v>
      </c>
    </row>
    <row r="979" spans="1:9" x14ac:dyDescent="0.2">
      <c r="A979" s="2" t="s">
        <v>11</v>
      </c>
      <c r="B979" s="2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  <c r="I979" s="2">
        <f t="shared" si="15"/>
        <v>43060</v>
      </c>
    </row>
    <row r="980" spans="1:9" x14ac:dyDescent="0.2">
      <c r="A980" s="2" t="s">
        <v>11</v>
      </c>
      <c r="B980" s="2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  <c r="I980" s="2">
        <f t="shared" si="15"/>
        <v>43061</v>
      </c>
    </row>
    <row r="981" spans="1:9" x14ac:dyDescent="0.2">
      <c r="A981" s="2" t="s">
        <v>11</v>
      </c>
      <c r="B981" s="2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  <c r="I981" s="2">
        <f t="shared" si="15"/>
        <v>43063</v>
      </c>
    </row>
    <row r="982" spans="1:9" x14ac:dyDescent="0.2">
      <c r="A982" s="2" t="s">
        <v>11</v>
      </c>
      <c r="B982" s="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  <c r="I982" s="2">
        <f t="shared" si="15"/>
        <v>43066</v>
      </c>
    </row>
    <row r="983" spans="1:9" x14ac:dyDescent="0.2">
      <c r="A983" s="2" t="s">
        <v>11</v>
      </c>
      <c r="B983" s="2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  <c r="I983" s="2">
        <f t="shared" si="15"/>
        <v>43067</v>
      </c>
    </row>
    <row r="984" spans="1:9" x14ac:dyDescent="0.2">
      <c r="A984" s="2" t="s">
        <v>11</v>
      </c>
      <c r="B984" s="2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  <c r="I984" s="2">
        <f t="shared" si="15"/>
        <v>43068</v>
      </c>
    </row>
    <row r="985" spans="1:9" x14ac:dyDescent="0.2">
      <c r="A985" s="2" t="s">
        <v>11</v>
      </c>
      <c r="B985" s="2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  <c r="I985" s="2">
        <f t="shared" si="15"/>
        <v>43069</v>
      </c>
    </row>
    <row r="986" spans="1:9" x14ac:dyDescent="0.2">
      <c r="A986" s="2" t="s">
        <v>11</v>
      </c>
      <c r="B986" s="2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  <c r="I986" s="2">
        <f t="shared" si="15"/>
        <v>43070</v>
      </c>
    </row>
    <row r="987" spans="1:9" x14ac:dyDescent="0.2">
      <c r="A987" s="2" t="s">
        <v>11</v>
      </c>
      <c r="B987" s="2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  <c r="I987" s="2">
        <f t="shared" si="15"/>
        <v>43073</v>
      </c>
    </row>
    <row r="988" spans="1:9" x14ac:dyDescent="0.2">
      <c r="A988" s="2" t="s">
        <v>11</v>
      </c>
      <c r="B988" s="2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  <c r="I988" s="2">
        <f t="shared" si="15"/>
        <v>43074</v>
      </c>
    </row>
    <row r="989" spans="1:9" x14ac:dyDescent="0.2">
      <c r="A989" s="2" t="s">
        <v>11</v>
      </c>
      <c r="B989" s="2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  <c r="I989" s="2">
        <f t="shared" si="15"/>
        <v>43075</v>
      </c>
    </row>
    <row r="990" spans="1:9" x14ac:dyDescent="0.2">
      <c r="A990" s="2" t="s">
        <v>11</v>
      </c>
      <c r="B990" s="2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  <c r="I990" s="2">
        <f t="shared" si="15"/>
        <v>43076</v>
      </c>
    </row>
    <row r="991" spans="1:9" x14ac:dyDescent="0.2">
      <c r="A991" s="2" t="s">
        <v>11</v>
      </c>
      <c r="B991" s="2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  <c r="I991" s="2">
        <f t="shared" si="15"/>
        <v>43077</v>
      </c>
    </row>
    <row r="992" spans="1:9" x14ac:dyDescent="0.2">
      <c r="A992" s="2" t="s">
        <v>11</v>
      </c>
      <c r="B992" s="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  <c r="I992" s="2">
        <f t="shared" si="15"/>
        <v>43080</v>
      </c>
    </row>
    <row r="993" spans="1:9" x14ac:dyDescent="0.2">
      <c r="A993" s="2" t="s">
        <v>11</v>
      </c>
      <c r="B993" s="2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  <c r="I993" s="2">
        <f t="shared" si="15"/>
        <v>43081</v>
      </c>
    </row>
    <row r="994" spans="1:9" x14ac:dyDescent="0.2">
      <c r="A994" s="2" t="s">
        <v>11</v>
      </c>
      <c r="B994" s="2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  <c r="I994" s="2">
        <f t="shared" si="15"/>
        <v>43082</v>
      </c>
    </row>
    <row r="995" spans="1:9" x14ac:dyDescent="0.2">
      <c r="A995" s="2" t="s">
        <v>11</v>
      </c>
      <c r="B995" s="2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  <c r="I995" s="2">
        <f t="shared" si="15"/>
        <v>43083</v>
      </c>
    </row>
    <row r="996" spans="1:9" x14ac:dyDescent="0.2">
      <c r="A996" s="2" t="s">
        <v>11</v>
      </c>
      <c r="B996" s="2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  <c r="I996" s="2">
        <f t="shared" si="15"/>
        <v>43084</v>
      </c>
    </row>
    <row r="997" spans="1:9" x14ac:dyDescent="0.2">
      <c r="A997" s="2" t="s">
        <v>11</v>
      </c>
      <c r="B997" s="2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  <c r="I997" s="2">
        <f t="shared" si="15"/>
        <v>43087</v>
      </c>
    </row>
    <row r="998" spans="1:9" x14ac:dyDescent="0.2">
      <c r="A998" s="2" t="s">
        <v>11</v>
      </c>
      <c r="B998" s="2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  <c r="I998" s="2">
        <f t="shared" si="15"/>
        <v>43088</v>
      </c>
    </row>
    <row r="999" spans="1:9" x14ac:dyDescent="0.2">
      <c r="A999" s="2" t="s">
        <v>11</v>
      </c>
      <c r="B999" s="2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  <c r="I999" s="2">
        <f t="shared" si="15"/>
        <v>43089</v>
      </c>
    </row>
    <row r="1000" spans="1:9" x14ac:dyDescent="0.2">
      <c r="A1000" s="2" t="s">
        <v>11</v>
      </c>
      <c r="B1000" s="2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  <c r="I1000" s="2">
        <f t="shared" si="15"/>
        <v>43090</v>
      </c>
    </row>
    <row r="1001" spans="1:9" x14ac:dyDescent="0.2">
      <c r="A1001" s="2" t="s">
        <v>11</v>
      </c>
      <c r="B1001" s="2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  <c r="I1001" s="2">
        <f t="shared" si="15"/>
        <v>43091</v>
      </c>
    </row>
    <row r="1002" spans="1:9" x14ac:dyDescent="0.2">
      <c r="A1002" s="2" t="s">
        <v>11</v>
      </c>
      <c r="B1002" s="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  <c r="I1002" s="2">
        <f t="shared" si="15"/>
        <v>43095</v>
      </c>
    </row>
    <row r="1003" spans="1:9" x14ac:dyDescent="0.2">
      <c r="A1003" s="2" t="s">
        <v>11</v>
      </c>
      <c r="B1003" s="2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  <c r="I1003" s="2">
        <f t="shared" si="15"/>
        <v>43096</v>
      </c>
    </row>
    <row r="1004" spans="1:9" x14ac:dyDescent="0.2">
      <c r="A1004" s="2" t="s">
        <v>11</v>
      </c>
      <c r="B1004" s="2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  <c r="I1004" s="2">
        <f t="shared" si="15"/>
        <v>43097</v>
      </c>
    </row>
    <row r="1005" spans="1:9" x14ac:dyDescent="0.2">
      <c r="A1005" s="2" t="s">
        <v>11</v>
      </c>
      <c r="B1005" s="2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  <c r="I1005" s="2">
        <f t="shared" si="15"/>
        <v>43098</v>
      </c>
    </row>
    <row r="1006" spans="1:9" x14ac:dyDescent="0.2">
      <c r="A1006" s="2" t="s">
        <v>12</v>
      </c>
      <c r="B1006" s="2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  <c r="I1006" s="2">
        <f t="shared" si="15"/>
        <v>42738</v>
      </c>
    </row>
    <row r="1007" spans="1:9" x14ac:dyDescent="0.2">
      <c r="A1007" s="2" t="s">
        <v>12</v>
      </c>
      <c r="B1007" s="2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  <c r="I1007" s="2">
        <f t="shared" si="15"/>
        <v>42739</v>
      </c>
    </row>
    <row r="1008" spans="1:9" x14ac:dyDescent="0.2">
      <c r="A1008" s="2" t="s">
        <v>12</v>
      </c>
      <c r="B1008" s="2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  <c r="I1008" s="2">
        <f t="shared" si="15"/>
        <v>42740</v>
      </c>
    </row>
    <row r="1009" spans="1:9" x14ac:dyDescent="0.2">
      <c r="A1009" s="2" t="s">
        <v>12</v>
      </c>
      <c r="B1009" s="2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  <c r="I1009" s="2">
        <f t="shared" si="15"/>
        <v>42741</v>
      </c>
    </row>
    <row r="1010" spans="1:9" x14ac:dyDescent="0.2">
      <c r="A1010" s="2" t="s">
        <v>12</v>
      </c>
      <c r="B1010" s="2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  <c r="I1010" s="2">
        <f t="shared" si="15"/>
        <v>42744</v>
      </c>
    </row>
    <row r="1011" spans="1:9" x14ac:dyDescent="0.2">
      <c r="A1011" s="2" t="s">
        <v>12</v>
      </c>
      <c r="B1011" s="2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  <c r="I1011" s="2">
        <f t="shared" si="15"/>
        <v>42745</v>
      </c>
    </row>
    <row r="1012" spans="1:9" x14ac:dyDescent="0.2">
      <c r="A1012" s="2" t="s">
        <v>12</v>
      </c>
      <c r="B1012" s="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  <c r="I1012" s="2">
        <f t="shared" si="15"/>
        <v>42746</v>
      </c>
    </row>
    <row r="1013" spans="1:9" x14ac:dyDescent="0.2">
      <c r="A1013" s="2" t="s">
        <v>12</v>
      </c>
      <c r="B1013" s="2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  <c r="I1013" s="2">
        <f t="shared" si="15"/>
        <v>42747</v>
      </c>
    </row>
    <row r="1014" spans="1:9" x14ac:dyDescent="0.2">
      <c r="A1014" s="2" t="s">
        <v>12</v>
      </c>
      <c r="B1014" s="2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  <c r="I1014" s="2">
        <f t="shared" si="15"/>
        <v>42748</v>
      </c>
    </row>
    <row r="1015" spans="1:9" x14ac:dyDescent="0.2">
      <c r="A1015" s="2" t="s">
        <v>12</v>
      </c>
      <c r="B1015" s="2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  <c r="I1015" s="2">
        <f t="shared" si="15"/>
        <v>42752</v>
      </c>
    </row>
    <row r="1016" spans="1:9" x14ac:dyDescent="0.2">
      <c r="A1016" s="2" t="s">
        <v>12</v>
      </c>
      <c r="B1016" s="2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  <c r="I1016" s="2">
        <f t="shared" si="15"/>
        <v>42753</v>
      </c>
    </row>
    <row r="1017" spans="1:9" x14ac:dyDescent="0.2">
      <c r="A1017" s="2" t="s">
        <v>12</v>
      </c>
      <c r="B1017" s="2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  <c r="I1017" s="2">
        <f t="shared" si="15"/>
        <v>42754</v>
      </c>
    </row>
    <row r="1018" spans="1:9" x14ac:dyDescent="0.2">
      <c r="A1018" s="2" t="s">
        <v>12</v>
      </c>
      <c r="B1018" s="2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  <c r="I1018" s="2">
        <f t="shared" si="15"/>
        <v>42755</v>
      </c>
    </row>
    <row r="1019" spans="1:9" x14ac:dyDescent="0.2">
      <c r="A1019" s="2" t="s">
        <v>12</v>
      </c>
      <c r="B1019" s="2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  <c r="I1019" s="2">
        <f t="shared" si="15"/>
        <v>42758</v>
      </c>
    </row>
    <row r="1020" spans="1:9" x14ac:dyDescent="0.2">
      <c r="A1020" s="2" t="s">
        <v>12</v>
      </c>
      <c r="B1020" s="2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  <c r="I1020" s="2">
        <f t="shared" si="15"/>
        <v>42759</v>
      </c>
    </row>
    <row r="1021" spans="1:9" x14ac:dyDescent="0.2">
      <c r="A1021" s="2" t="s">
        <v>12</v>
      </c>
      <c r="B1021" s="2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  <c r="I1021" s="2">
        <f t="shared" si="15"/>
        <v>42760</v>
      </c>
    </row>
    <row r="1022" spans="1:9" x14ac:dyDescent="0.2">
      <c r="A1022" s="2" t="s">
        <v>12</v>
      </c>
      <c r="B1022" s="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  <c r="I1022" s="2">
        <f t="shared" si="15"/>
        <v>42761</v>
      </c>
    </row>
    <row r="1023" spans="1:9" x14ac:dyDescent="0.2">
      <c r="A1023" s="2" t="s">
        <v>12</v>
      </c>
      <c r="B1023" s="2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  <c r="I1023" s="2">
        <f t="shared" si="15"/>
        <v>42762</v>
      </c>
    </row>
    <row r="1024" spans="1:9" x14ac:dyDescent="0.2">
      <c r="A1024" s="2" t="s">
        <v>12</v>
      </c>
      <c r="B1024" s="2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  <c r="I1024" s="2">
        <f t="shared" si="15"/>
        <v>42765</v>
      </c>
    </row>
    <row r="1025" spans="1:9" x14ac:dyDescent="0.2">
      <c r="A1025" s="2" t="s">
        <v>12</v>
      </c>
      <c r="B1025" s="2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  <c r="I1025" s="2">
        <f t="shared" si="15"/>
        <v>42766</v>
      </c>
    </row>
    <row r="1026" spans="1:9" x14ac:dyDescent="0.2">
      <c r="A1026" s="2" t="s">
        <v>12</v>
      </c>
      <c r="B1026" s="2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  <c r="I1026" s="2">
        <f t="shared" si="15"/>
        <v>42767</v>
      </c>
    </row>
    <row r="1027" spans="1:9" x14ac:dyDescent="0.2">
      <c r="A1027" s="2" t="s">
        <v>12</v>
      </c>
      <c r="B1027" s="2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  <c r="I1027" s="2">
        <f t="shared" ref="I1027:I1090" si="16">DATEVALUE(B1027)</f>
        <v>42768</v>
      </c>
    </row>
    <row r="1028" spans="1:9" x14ac:dyDescent="0.2">
      <c r="A1028" s="2" t="s">
        <v>12</v>
      </c>
      <c r="B1028" s="2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  <c r="I1028" s="2">
        <f t="shared" si="16"/>
        <v>42769</v>
      </c>
    </row>
    <row r="1029" spans="1:9" x14ac:dyDescent="0.2">
      <c r="A1029" s="2" t="s">
        <v>12</v>
      </c>
      <c r="B1029" s="2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  <c r="I1029" s="2">
        <f t="shared" si="16"/>
        <v>42772</v>
      </c>
    </row>
    <row r="1030" spans="1:9" x14ac:dyDescent="0.2">
      <c r="A1030" s="2" t="s">
        <v>12</v>
      </c>
      <c r="B1030" s="2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  <c r="I1030" s="2">
        <f t="shared" si="16"/>
        <v>42773</v>
      </c>
    </row>
    <row r="1031" spans="1:9" x14ac:dyDescent="0.2">
      <c r="A1031" s="2" t="s">
        <v>12</v>
      </c>
      <c r="B1031" s="2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  <c r="I1031" s="2">
        <f t="shared" si="16"/>
        <v>42774</v>
      </c>
    </row>
    <row r="1032" spans="1:9" x14ac:dyDescent="0.2">
      <c r="A1032" s="2" t="s">
        <v>12</v>
      </c>
      <c r="B1032" s="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  <c r="I1032" s="2">
        <f t="shared" si="16"/>
        <v>42775</v>
      </c>
    </row>
    <row r="1033" spans="1:9" x14ac:dyDescent="0.2">
      <c r="A1033" s="2" t="s">
        <v>12</v>
      </c>
      <c r="B1033" s="2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  <c r="I1033" s="2">
        <f t="shared" si="16"/>
        <v>42776</v>
      </c>
    </row>
    <row r="1034" spans="1:9" x14ac:dyDescent="0.2">
      <c r="A1034" s="2" t="s">
        <v>12</v>
      </c>
      <c r="B1034" s="2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  <c r="I1034" s="2">
        <f t="shared" si="16"/>
        <v>42779</v>
      </c>
    </row>
    <row r="1035" spans="1:9" x14ac:dyDescent="0.2">
      <c r="A1035" s="2" t="s">
        <v>12</v>
      </c>
      <c r="B1035" s="2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  <c r="I1035" s="2">
        <f t="shared" si="16"/>
        <v>42780</v>
      </c>
    </row>
    <row r="1036" spans="1:9" x14ac:dyDescent="0.2">
      <c r="A1036" s="2" t="s">
        <v>12</v>
      </c>
      <c r="B1036" s="2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  <c r="I1036" s="2">
        <f t="shared" si="16"/>
        <v>42781</v>
      </c>
    </row>
    <row r="1037" spans="1:9" x14ac:dyDescent="0.2">
      <c r="A1037" s="2" t="s">
        <v>12</v>
      </c>
      <c r="B1037" s="2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  <c r="I1037" s="2">
        <f t="shared" si="16"/>
        <v>42782</v>
      </c>
    </row>
    <row r="1038" spans="1:9" x14ac:dyDescent="0.2">
      <c r="A1038" s="2" t="s">
        <v>12</v>
      </c>
      <c r="B1038" s="2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  <c r="I1038" s="2">
        <f t="shared" si="16"/>
        <v>42783</v>
      </c>
    </row>
    <row r="1039" spans="1:9" x14ac:dyDescent="0.2">
      <c r="A1039" s="2" t="s">
        <v>12</v>
      </c>
      <c r="B1039" s="2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  <c r="I1039" s="2">
        <f t="shared" si="16"/>
        <v>42787</v>
      </c>
    </row>
    <row r="1040" spans="1:9" x14ac:dyDescent="0.2">
      <c r="A1040" s="2" t="s">
        <v>12</v>
      </c>
      <c r="B1040" s="2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  <c r="I1040" s="2">
        <f t="shared" si="16"/>
        <v>42788</v>
      </c>
    </row>
    <row r="1041" spans="1:9" x14ac:dyDescent="0.2">
      <c r="A1041" s="2" t="s">
        <v>12</v>
      </c>
      <c r="B1041" s="2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  <c r="I1041" s="2">
        <f t="shared" si="16"/>
        <v>42789</v>
      </c>
    </row>
    <row r="1042" spans="1:9" x14ac:dyDescent="0.2">
      <c r="A1042" s="2" t="s">
        <v>12</v>
      </c>
      <c r="B1042" s="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  <c r="I1042" s="2">
        <f t="shared" si="16"/>
        <v>42790</v>
      </c>
    </row>
    <row r="1043" spans="1:9" x14ac:dyDescent="0.2">
      <c r="A1043" s="2" t="s">
        <v>12</v>
      </c>
      <c r="B1043" s="2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  <c r="I1043" s="2">
        <f t="shared" si="16"/>
        <v>42793</v>
      </c>
    </row>
    <row r="1044" spans="1:9" x14ac:dyDescent="0.2">
      <c r="A1044" s="2" t="s">
        <v>12</v>
      </c>
      <c r="B1044" s="2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  <c r="I1044" s="2">
        <f t="shared" si="16"/>
        <v>42794</v>
      </c>
    </row>
    <row r="1045" spans="1:9" x14ac:dyDescent="0.2">
      <c r="A1045" s="2" t="s">
        <v>12</v>
      </c>
      <c r="B1045" s="2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  <c r="I1045" s="2">
        <f t="shared" si="16"/>
        <v>42795</v>
      </c>
    </row>
    <row r="1046" spans="1:9" x14ac:dyDescent="0.2">
      <c r="A1046" s="2" t="s">
        <v>12</v>
      </c>
      <c r="B1046" s="2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  <c r="I1046" s="2">
        <f t="shared" si="16"/>
        <v>42796</v>
      </c>
    </row>
    <row r="1047" spans="1:9" x14ac:dyDescent="0.2">
      <c r="A1047" s="2" t="s">
        <v>12</v>
      </c>
      <c r="B1047" s="2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  <c r="I1047" s="2">
        <f t="shared" si="16"/>
        <v>42797</v>
      </c>
    </row>
    <row r="1048" spans="1:9" x14ac:dyDescent="0.2">
      <c r="A1048" s="2" t="s">
        <v>12</v>
      </c>
      <c r="B1048" s="2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  <c r="I1048" s="2">
        <f t="shared" si="16"/>
        <v>42800</v>
      </c>
    </row>
    <row r="1049" spans="1:9" x14ac:dyDescent="0.2">
      <c r="A1049" s="2" t="s">
        <v>12</v>
      </c>
      <c r="B1049" s="2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  <c r="I1049" s="2">
        <f t="shared" si="16"/>
        <v>42801</v>
      </c>
    </row>
    <row r="1050" spans="1:9" x14ac:dyDescent="0.2">
      <c r="A1050" s="2" t="s">
        <v>12</v>
      </c>
      <c r="B1050" s="2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  <c r="I1050" s="2">
        <f t="shared" si="16"/>
        <v>42802</v>
      </c>
    </row>
    <row r="1051" spans="1:9" x14ac:dyDescent="0.2">
      <c r="A1051" s="2" t="s">
        <v>12</v>
      </c>
      <c r="B1051" s="2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  <c r="I1051" s="2">
        <f t="shared" si="16"/>
        <v>42803</v>
      </c>
    </row>
    <row r="1052" spans="1:9" x14ac:dyDescent="0.2">
      <c r="A1052" s="2" t="s">
        <v>12</v>
      </c>
      <c r="B1052" s="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  <c r="I1052" s="2">
        <f t="shared" si="16"/>
        <v>42804</v>
      </c>
    </row>
    <row r="1053" spans="1:9" x14ac:dyDescent="0.2">
      <c r="A1053" s="2" t="s">
        <v>12</v>
      </c>
      <c r="B1053" s="2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  <c r="I1053" s="2">
        <f t="shared" si="16"/>
        <v>42807</v>
      </c>
    </row>
    <row r="1054" spans="1:9" x14ac:dyDescent="0.2">
      <c r="A1054" s="2" t="s">
        <v>12</v>
      </c>
      <c r="B1054" s="2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  <c r="I1054" s="2">
        <f t="shared" si="16"/>
        <v>42808</v>
      </c>
    </row>
    <row r="1055" spans="1:9" x14ac:dyDescent="0.2">
      <c r="A1055" s="2" t="s">
        <v>12</v>
      </c>
      <c r="B1055" s="2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  <c r="I1055" s="2">
        <f t="shared" si="16"/>
        <v>42809</v>
      </c>
    </row>
    <row r="1056" spans="1:9" x14ac:dyDescent="0.2">
      <c r="A1056" s="2" t="s">
        <v>12</v>
      </c>
      <c r="B1056" s="2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  <c r="I1056" s="2">
        <f t="shared" si="16"/>
        <v>42810</v>
      </c>
    </row>
    <row r="1057" spans="1:9" x14ac:dyDescent="0.2">
      <c r="A1057" s="2" t="s">
        <v>12</v>
      </c>
      <c r="B1057" s="2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  <c r="I1057" s="2">
        <f t="shared" si="16"/>
        <v>42811</v>
      </c>
    </row>
    <row r="1058" spans="1:9" x14ac:dyDescent="0.2">
      <c r="A1058" s="2" t="s">
        <v>12</v>
      </c>
      <c r="B1058" s="2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  <c r="I1058" s="2">
        <f t="shared" si="16"/>
        <v>42814</v>
      </c>
    </row>
    <row r="1059" spans="1:9" x14ac:dyDescent="0.2">
      <c r="A1059" s="2" t="s">
        <v>12</v>
      </c>
      <c r="B1059" s="2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  <c r="I1059" s="2">
        <f t="shared" si="16"/>
        <v>42815</v>
      </c>
    </row>
    <row r="1060" spans="1:9" x14ac:dyDescent="0.2">
      <c r="A1060" s="2" t="s">
        <v>12</v>
      </c>
      <c r="B1060" s="2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  <c r="I1060" s="2">
        <f t="shared" si="16"/>
        <v>42816</v>
      </c>
    </row>
    <row r="1061" spans="1:9" x14ac:dyDescent="0.2">
      <c r="A1061" s="2" t="s">
        <v>12</v>
      </c>
      <c r="B1061" s="2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  <c r="I1061" s="2">
        <f t="shared" si="16"/>
        <v>42817</v>
      </c>
    </row>
    <row r="1062" spans="1:9" x14ac:dyDescent="0.2">
      <c r="A1062" s="2" t="s">
        <v>12</v>
      </c>
      <c r="B1062" s="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  <c r="I1062" s="2">
        <f t="shared" si="16"/>
        <v>42818</v>
      </c>
    </row>
    <row r="1063" spans="1:9" x14ac:dyDescent="0.2">
      <c r="A1063" s="2" t="s">
        <v>12</v>
      </c>
      <c r="B1063" s="2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  <c r="I1063" s="2">
        <f t="shared" si="16"/>
        <v>42821</v>
      </c>
    </row>
    <row r="1064" spans="1:9" x14ac:dyDescent="0.2">
      <c r="A1064" s="2" t="s">
        <v>12</v>
      </c>
      <c r="B1064" s="2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  <c r="I1064" s="2">
        <f t="shared" si="16"/>
        <v>42822</v>
      </c>
    </row>
    <row r="1065" spans="1:9" x14ac:dyDescent="0.2">
      <c r="A1065" s="2" t="s">
        <v>12</v>
      </c>
      <c r="B1065" s="2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  <c r="I1065" s="2">
        <f t="shared" si="16"/>
        <v>42823</v>
      </c>
    </row>
    <row r="1066" spans="1:9" x14ac:dyDescent="0.2">
      <c r="A1066" s="2" t="s">
        <v>12</v>
      </c>
      <c r="B1066" s="2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  <c r="I1066" s="2">
        <f t="shared" si="16"/>
        <v>42824</v>
      </c>
    </row>
    <row r="1067" spans="1:9" x14ac:dyDescent="0.2">
      <c r="A1067" s="2" t="s">
        <v>12</v>
      </c>
      <c r="B1067" s="2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  <c r="I1067" s="2">
        <f t="shared" si="16"/>
        <v>42825</v>
      </c>
    </row>
    <row r="1068" spans="1:9" x14ac:dyDescent="0.2">
      <c r="A1068" s="2" t="s">
        <v>12</v>
      </c>
      <c r="B1068" s="2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  <c r="I1068" s="2">
        <f t="shared" si="16"/>
        <v>42828</v>
      </c>
    </row>
    <row r="1069" spans="1:9" x14ac:dyDescent="0.2">
      <c r="A1069" s="2" t="s">
        <v>12</v>
      </c>
      <c r="B1069" s="2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  <c r="I1069" s="2">
        <f t="shared" si="16"/>
        <v>42829</v>
      </c>
    </row>
    <row r="1070" spans="1:9" x14ac:dyDescent="0.2">
      <c r="A1070" s="2" t="s">
        <v>12</v>
      </c>
      <c r="B1070" s="2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  <c r="I1070" s="2">
        <f t="shared" si="16"/>
        <v>42830</v>
      </c>
    </row>
    <row r="1071" spans="1:9" x14ac:dyDescent="0.2">
      <c r="A1071" s="2" t="s">
        <v>12</v>
      </c>
      <c r="B1071" s="2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  <c r="I1071" s="2">
        <f t="shared" si="16"/>
        <v>42831</v>
      </c>
    </row>
    <row r="1072" spans="1:9" x14ac:dyDescent="0.2">
      <c r="A1072" s="2" t="s">
        <v>12</v>
      </c>
      <c r="B1072" s="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  <c r="I1072" s="2">
        <f t="shared" si="16"/>
        <v>42832</v>
      </c>
    </row>
    <row r="1073" spans="1:9" x14ac:dyDescent="0.2">
      <c r="A1073" s="2" t="s">
        <v>12</v>
      </c>
      <c r="B1073" s="2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  <c r="I1073" s="2">
        <f t="shared" si="16"/>
        <v>42835</v>
      </c>
    </row>
    <row r="1074" spans="1:9" x14ac:dyDescent="0.2">
      <c r="A1074" s="2" t="s">
        <v>12</v>
      </c>
      <c r="B1074" s="2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  <c r="I1074" s="2">
        <f t="shared" si="16"/>
        <v>42836</v>
      </c>
    </row>
    <row r="1075" spans="1:9" x14ac:dyDescent="0.2">
      <c r="A1075" s="2" t="s">
        <v>12</v>
      </c>
      <c r="B1075" s="2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  <c r="I1075" s="2">
        <f t="shared" si="16"/>
        <v>42837</v>
      </c>
    </row>
    <row r="1076" spans="1:9" x14ac:dyDescent="0.2">
      <c r="A1076" s="2" t="s">
        <v>12</v>
      </c>
      <c r="B1076" s="2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  <c r="I1076" s="2">
        <f t="shared" si="16"/>
        <v>42838</v>
      </c>
    </row>
    <row r="1077" spans="1:9" x14ac:dyDescent="0.2">
      <c r="A1077" s="2" t="s">
        <v>12</v>
      </c>
      <c r="B1077" s="2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  <c r="I1077" s="2">
        <f t="shared" si="16"/>
        <v>42842</v>
      </c>
    </row>
    <row r="1078" spans="1:9" x14ac:dyDescent="0.2">
      <c r="A1078" s="2" t="s">
        <v>12</v>
      </c>
      <c r="B1078" s="2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  <c r="I1078" s="2">
        <f t="shared" si="16"/>
        <v>42843</v>
      </c>
    </row>
    <row r="1079" spans="1:9" x14ac:dyDescent="0.2">
      <c r="A1079" s="2" t="s">
        <v>12</v>
      </c>
      <c r="B1079" s="2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  <c r="I1079" s="2">
        <f t="shared" si="16"/>
        <v>42844</v>
      </c>
    </row>
    <row r="1080" spans="1:9" x14ac:dyDescent="0.2">
      <c r="A1080" s="2" t="s">
        <v>12</v>
      </c>
      <c r="B1080" s="2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  <c r="I1080" s="2">
        <f t="shared" si="16"/>
        <v>42845</v>
      </c>
    </row>
    <row r="1081" spans="1:9" x14ac:dyDescent="0.2">
      <c r="A1081" s="2" t="s">
        <v>12</v>
      </c>
      <c r="B1081" s="2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  <c r="I1081" s="2">
        <f t="shared" si="16"/>
        <v>42846</v>
      </c>
    </row>
    <row r="1082" spans="1:9" x14ac:dyDescent="0.2">
      <c r="A1082" s="2" t="s">
        <v>12</v>
      </c>
      <c r="B1082" s="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  <c r="I1082" s="2">
        <f t="shared" si="16"/>
        <v>42849</v>
      </c>
    </row>
    <row r="1083" spans="1:9" x14ac:dyDescent="0.2">
      <c r="A1083" s="2" t="s">
        <v>12</v>
      </c>
      <c r="B1083" s="2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  <c r="I1083" s="2">
        <f t="shared" si="16"/>
        <v>42850</v>
      </c>
    </row>
    <row r="1084" spans="1:9" x14ac:dyDescent="0.2">
      <c r="A1084" s="2" t="s">
        <v>12</v>
      </c>
      <c r="B1084" s="2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  <c r="I1084" s="2">
        <f t="shared" si="16"/>
        <v>42851</v>
      </c>
    </row>
    <row r="1085" spans="1:9" x14ac:dyDescent="0.2">
      <c r="A1085" s="2" t="s">
        <v>12</v>
      </c>
      <c r="B1085" s="2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  <c r="I1085" s="2">
        <f t="shared" si="16"/>
        <v>42852</v>
      </c>
    </row>
    <row r="1086" spans="1:9" x14ac:dyDescent="0.2">
      <c r="A1086" s="2" t="s">
        <v>12</v>
      </c>
      <c r="B1086" s="2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  <c r="I1086" s="2">
        <f t="shared" si="16"/>
        <v>42853</v>
      </c>
    </row>
    <row r="1087" spans="1:9" x14ac:dyDescent="0.2">
      <c r="A1087" s="2" t="s">
        <v>12</v>
      </c>
      <c r="B1087" s="2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  <c r="I1087" s="2">
        <f t="shared" si="16"/>
        <v>42856</v>
      </c>
    </row>
    <row r="1088" spans="1:9" x14ac:dyDescent="0.2">
      <c r="A1088" s="2" t="s">
        <v>12</v>
      </c>
      <c r="B1088" s="2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  <c r="I1088" s="2">
        <f t="shared" si="16"/>
        <v>42857</v>
      </c>
    </row>
    <row r="1089" spans="1:9" x14ac:dyDescent="0.2">
      <c r="A1089" s="2" t="s">
        <v>12</v>
      </c>
      <c r="B1089" s="2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  <c r="I1089" s="2">
        <f t="shared" si="16"/>
        <v>42858</v>
      </c>
    </row>
    <row r="1090" spans="1:9" x14ac:dyDescent="0.2">
      <c r="A1090" s="2" t="s">
        <v>12</v>
      </c>
      <c r="B1090" s="2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  <c r="I1090" s="2">
        <f t="shared" si="16"/>
        <v>42859</v>
      </c>
    </row>
    <row r="1091" spans="1:9" x14ac:dyDescent="0.2">
      <c r="A1091" s="2" t="s">
        <v>12</v>
      </c>
      <c r="B1091" s="2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  <c r="I1091" s="2">
        <f t="shared" ref="I1091:I1154" si="17">DATEVALUE(B1091)</f>
        <v>42860</v>
      </c>
    </row>
    <row r="1092" spans="1:9" x14ac:dyDescent="0.2">
      <c r="A1092" s="2" t="s">
        <v>12</v>
      </c>
      <c r="B1092" s="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  <c r="I1092" s="2">
        <f t="shared" si="17"/>
        <v>42863</v>
      </c>
    </row>
    <row r="1093" spans="1:9" x14ac:dyDescent="0.2">
      <c r="A1093" s="2" t="s">
        <v>12</v>
      </c>
      <c r="B1093" s="2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  <c r="I1093" s="2">
        <f t="shared" si="17"/>
        <v>42864</v>
      </c>
    </row>
    <row r="1094" spans="1:9" x14ac:dyDescent="0.2">
      <c r="A1094" s="2" t="s">
        <v>12</v>
      </c>
      <c r="B1094" s="2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  <c r="I1094" s="2">
        <f t="shared" si="17"/>
        <v>42865</v>
      </c>
    </row>
    <row r="1095" spans="1:9" x14ac:dyDescent="0.2">
      <c r="A1095" s="2" t="s">
        <v>12</v>
      </c>
      <c r="B1095" s="2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  <c r="I1095" s="2">
        <f t="shared" si="17"/>
        <v>42866</v>
      </c>
    </row>
    <row r="1096" spans="1:9" x14ac:dyDescent="0.2">
      <c r="A1096" s="2" t="s">
        <v>12</v>
      </c>
      <c r="B1096" s="2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  <c r="I1096" s="2">
        <f t="shared" si="17"/>
        <v>42867</v>
      </c>
    </row>
    <row r="1097" spans="1:9" x14ac:dyDescent="0.2">
      <c r="A1097" s="2" t="s">
        <v>12</v>
      </c>
      <c r="B1097" s="2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  <c r="I1097" s="2">
        <f t="shared" si="17"/>
        <v>42870</v>
      </c>
    </row>
    <row r="1098" spans="1:9" x14ac:dyDescent="0.2">
      <c r="A1098" s="2" t="s">
        <v>12</v>
      </c>
      <c r="B1098" s="2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  <c r="I1098" s="2">
        <f t="shared" si="17"/>
        <v>42871</v>
      </c>
    </row>
    <row r="1099" spans="1:9" x14ac:dyDescent="0.2">
      <c r="A1099" s="2" t="s">
        <v>12</v>
      </c>
      <c r="B1099" s="2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  <c r="I1099" s="2">
        <f t="shared" si="17"/>
        <v>42872</v>
      </c>
    </row>
    <row r="1100" spans="1:9" x14ac:dyDescent="0.2">
      <c r="A1100" s="2" t="s">
        <v>12</v>
      </c>
      <c r="B1100" s="2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  <c r="I1100" s="2">
        <f t="shared" si="17"/>
        <v>42873</v>
      </c>
    </row>
    <row r="1101" spans="1:9" x14ac:dyDescent="0.2">
      <c r="A1101" s="2" t="s">
        <v>12</v>
      </c>
      <c r="B1101" s="2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  <c r="I1101" s="2">
        <f t="shared" si="17"/>
        <v>42874</v>
      </c>
    </row>
    <row r="1102" spans="1:9" x14ac:dyDescent="0.2">
      <c r="A1102" s="2" t="s">
        <v>12</v>
      </c>
      <c r="B1102" s="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  <c r="I1102" s="2">
        <f t="shared" si="17"/>
        <v>42877</v>
      </c>
    </row>
    <row r="1103" spans="1:9" x14ac:dyDescent="0.2">
      <c r="A1103" s="2" t="s">
        <v>12</v>
      </c>
      <c r="B1103" s="2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  <c r="I1103" s="2">
        <f t="shared" si="17"/>
        <v>42878</v>
      </c>
    </row>
    <row r="1104" spans="1:9" x14ac:dyDescent="0.2">
      <c r="A1104" s="2" t="s">
        <v>12</v>
      </c>
      <c r="B1104" s="2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  <c r="I1104" s="2">
        <f t="shared" si="17"/>
        <v>42879</v>
      </c>
    </row>
    <row r="1105" spans="1:9" x14ac:dyDescent="0.2">
      <c r="A1105" s="2" t="s">
        <v>12</v>
      </c>
      <c r="B1105" s="2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  <c r="I1105" s="2">
        <f t="shared" si="17"/>
        <v>42880</v>
      </c>
    </row>
    <row r="1106" spans="1:9" x14ac:dyDescent="0.2">
      <c r="A1106" s="2" t="s">
        <v>12</v>
      </c>
      <c r="B1106" s="2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  <c r="I1106" s="2">
        <f t="shared" si="17"/>
        <v>42881</v>
      </c>
    </row>
    <row r="1107" spans="1:9" x14ac:dyDescent="0.2">
      <c r="A1107" s="2" t="s">
        <v>12</v>
      </c>
      <c r="B1107" s="2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  <c r="I1107" s="2">
        <f t="shared" si="17"/>
        <v>42885</v>
      </c>
    </row>
    <row r="1108" spans="1:9" x14ac:dyDescent="0.2">
      <c r="A1108" s="2" t="s">
        <v>12</v>
      </c>
      <c r="B1108" s="2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  <c r="I1108" s="2">
        <f t="shared" si="17"/>
        <v>42886</v>
      </c>
    </row>
    <row r="1109" spans="1:9" x14ac:dyDescent="0.2">
      <c r="A1109" s="2" t="s">
        <v>12</v>
      </c>
      <c r="B1109" s="2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  <c r="I1109" s="2">
        <f t="shared" si="17"/>
        <v>42887</v>
      </c>
    </row>
    <row r="1110" spans="1:9" x14ac:dyDescent="0.2">
      <c r="A1110" s="2" t="s">
        <v>12</v>
      </c>
      <c r="B1110" s="2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  <c r="I1110" s="2">
        <f t="shared" si="17"/>
        <v>42888</v>
      </c>
    </row>
    <row r="1111" spans="1:9" x14ac:dyDescent="0.2">
      <c r="A1111" s="2" t="s">
        <v>12</v>
      </c>
      <c r="B1111" s="2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  <c r="I1111" s="2">
        <f t="shared" si="17"/>
        <v>42891</v>
      </c>
    </row>
    <row r="1112" spans="1:9" x14ac:dyDescent="0.2">
      <c r="A1112" s="2" t="s">
        <v>12</v>
      </c>
      <c r="B1112" s="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  <c r="I1112" s="2">
        <f t="shared" si="17"/>
        <v>42892</v>
      </c>
    </row>
    <row r="1113" spans="1:9" x14ac:dyDescent="0.2">
      <c r="A1113" s="2" t="s">
        <v>12</v>
      </c>
      <c r="B1113" s="2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  <c r="I1113" s="2">
        <f t="shared" si="17"/>
        <v>42893</v>
      </c>
    </row>
    <row r="1114" spans="1:9" x14ac:dyDescent="0.2">
      <c r="A1114" s="2" t="s">
        <v>12</v>
      </c>
      <c r="B1114" s="2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  <c r="I1114" s="2">
        <f t="shared" si="17"/>
        <v>42894</v>
      </c>
    </row>
    <row r="1115" spans="1:9" x14ac:dyDescent="0.2">
      <c r="A1115" s="2" t="s">
        <v>12</v>
      </c>
      <c r="B1115" s="2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  <c r="I1115" s="2">
        <f t="shared" si="17"/>
        <v>42895</v>
      </c>
    </row>
    <row r="1116" spans="1:9" x14ac:dyDescent="0.2">
      <c r="A1116" s="2" t="s">
        <v>12</v>
      </c>
      <c r="B1116" s="2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  <c r="I1116" s="2">
        <f t="shared" si="17"/>
        <v>42898</v>
      </c>
    </row>
    <row r="1117" spans="1:9" x14ac:dyDescent="0.2">
      <c r="A1117" s="2" t="s">
        <v>12</v>
      </c>
      <c r="B1117" s="2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  <c r="I1117" s="2">
        <f t="shared" si="17"/>
        <v>42899</v>
      </c>
    </row>
    <row r="1118" spans="1:9" x14ac:dyDescent="0.2">
      <c r="A1118" s="2" t="s">
        <v>12</v>
      </c>
      <c r="B1118" s="2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  <c r="I1118" s="2">
        <f t="shared" si="17"/>
        <v>42900</v>
      </c>
    </row>
    <row r="1119" spans="1:9" x14ac:dyDescent="0.2">
      <c r="A1119" s="2" t="s">
        <v>12</v>
      </c>
      <c r="B1119" s="2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  <c r="I1119" s="2">
        <f t="shared" si="17"/>
        <v>42901</v>
      </c>
    </row>
    <row r="1120" spans="1:9" x14ac:dyDescent="0.2">
      <c r="A1120" s="2" t="s">
        <v>12</v>
      </c>
      <c r="B1120" s="2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  <c r="I1120" s="2">
        <f t="shared" si="17"/>
        <v>42902</v>
      </c>
    </row>
    <row r="1121" spans="1:9" x14ac:dyDescent="0.2">
      <c r="A1121" s="2" t="s">
        <v>12</v>
      </c>
      <c r="B1121" s="2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  <c r="I1121" s="2">
        <f t="shared" si="17"/>
        <v>42905</v>
      </c>
    </row>
    <row r="1122" spans="1:9" x14ac:dyDescent="0.2">
      <c r="A1122" s="2" t="s">
        <v>12</v>
      </c>
      <c r="B1122" s="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  <c r="I1122" s="2">
        <f t="shared" si="17"/>
        <v>42906</v>
      </c>
    </row>
    <row r="1123" spans="1:9" x14ac:dyDescent="0.2">
      <c r="A1123" s="2" t="s">
        <v>12</v>
      </c>
      <c r="B1123" s="2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  <c r="I1123" s="2">
        <f t="shared" si="17"/>
        <v>42907</v>
      </c>
    </row>
    <row r="1124" spans="1:9" x14ac:dyDescent="0.2">
      <c r="A1124" s="2" t="s">
        <v>12</v>
      </c>
      <c r="B1124" s="2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  <c r="I1124" s="2">
        <f t="shared" si="17"/>
        <v>42908</v>
      </c>
    </row>
    <row r="1125" spans="1:9" x14ac:dyDescent="0.2">
      <c r="A1125" s="2" t="s">
        <v>12</v>
      </c>
      <c r="B1125" s="2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  <c r="I1125" s="2">
        <f t="shared" si="17"/>
        <v>42909</v>
      </c>
    </row>
    <row r="1126" spans="1:9" x14ac:dyDescent="0.2">
      <c r="A1126" s="2" t="s">
        <v>12</v>
      </c>
      <c r="B1126" s="2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  <c r="I1126" s="2">
        <f t="shared" si="17"/>
        <v>42912</v>
      </c>
    </row>
    <row r="1127" spans="1:9" x14ac:dyDescent="0.2">
      <c r="A1127" s="2" t="s">
        <v>12</v>
      </c>
      <c r="B1127" s="2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  <c r="I1127" s="2">
        <f t="shared" si="17"/>
        <v>42913</v>
      </c>
    </row>
    <row r="1128" spans="1:9" x14ac:dyDescent="0.2">
      <c r="A1128" s="2" t="s">
        <v>12</v>
      </c>
      <c r="B1128" s="2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  <c r="I1128" s="2">
        <f t="shared" si="17"/>
        <v>42914</v>
      </c>
    </row>
    <row r="1129" spans="1:9" x14ac:dyDescent="0.2">
      <c r="A1129" s="2" t="s">
        <v>12</v>
      </c>
      <c r="B1129" s="2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  <c r="I1129" s="2">
        <f t="shared" si="17"/>
        <v>42915</v>
      </c>
    </row>
    <row r="1130" spans="1:9" x14ac:dyDescent="0.2">
      <c r="A1130" s="2" t="s">
        <v>12</v>
      </c>
      <c r="B1130" s="2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  <c r="I1130" s="2">
        <f t="shared" si="17"/>
        <v>42916</v>
      </c>
    </row>
    <row r="1131" spans="1:9" x14ac:dyDescent="0.2">
      <c r="A1131" s="2" t="s">
        <v>12</v>
      </c>
      <c r="B1131" s="2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  <c r="I1131" s="2">
        <f t="shared" si="17"/>
        <v>42919</v>
      </c>
    </row>
    <row r="1132" spans="1:9" x14ac:dyDescent="0.2">
      <c r="A1132" s="2" t="s">
        <v>12</v>
      </c>
      <c r="B1132" s="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  <c r="I1132" s="2">
        <f t="shared" si="17"/>
        <v>42921</v>
      </c>
    </row>
    <row r="1133" spans="1:9" x14ac:dyDescent="0.2">
      <c r="A1133" s="2" t="s">
        <v>12</v>
      </c>
      <c r="B1133" s="2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  <c r="I1133" s="2">
        <f t="shared" si="17"/>
        <v>42922</v>
      </c>
    </row>
    <row r="1134" spans="1:9" x14ac:dyDescent="0.2">
      <c r="A1134" s="2" t="s">
        <v>12</v>
      </c>
      <c r="B1134" s="2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  <c r="I1134" s="2">
        <f t="shared" si="17"/>
        <v>42923</v>
      </c>
    </row>
    <row r="1135" spans="1:9" x14ac:dyDescent="0.2">
      <c r="A1135" s="2" t="s">
        <v>12</v>
      </c>
      <c r="B1135" s="2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  <c r="I1135" s="2">
        <f t="shared" si="17"/>
        <v>42926</v>
      </c>
    </row>
    <row r="1136" spans="1:9" x14ac:dyDescent="0.2">
      <c r="A1136" s="2" t="s">
        <v>12</v>
      </c>
      <c r="B1136" s="2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  <c r="I1136" s="2">
        <f t="shared" si="17"/>
        <v>42927</v>
      </c>
    </row>
    <row r="1137" spans="1:9" x14ac:dyDescent="0.2">
      <c r="A1137" s="2" t="s">
        <v>12</v>
      </c>
      <c r="B1137" s="2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  <c r="I1137" s="2">
        <f t="shared" si="17"/>
        <v>42928</v>
      </c>
    </row>
    <row r="1138" spans="1:9" x14ac:dyDescent="0.2">
      <c r="A1138" s="2" t="s">
        <v>12</v>
      </c>
      <c r="B1138" s="2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  <c r="I1138" s="2">
        <f t="shared" si="17"/>
        <v>42929</v>
      </c>
    </row>
    <row r="1139" spans="1:9" x14ac:dyDescent="0.2">
      <c r="A1139" s="2" t="s">
        <v>12</v>
      </c>
      <c r="B1139" s="2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  <c r="I1139" s="2">
        <f t="shared" si="17"/>
        <v>42930</v>
      </c>
    </row>
    <row r="1140" spans="1:9" x14ac:dyDescent="0.2">
      <c r="A1140" s="2" t="s">
        <v>12</v>
      </c>
      <c r="B1140" s="2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  <c r="I1140" s="2">
        <f t="shared" si="17"/>
        <v>42933</v>
      </c>
    </row>
    <row r="1141" spans="1:9" x14ac:dyDescent="0.2">
      <c r="A1141" s="2" t="s">
        <v>12</v>
      </c>
      <c r="B1141" s="2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  <c r="I1141" s="2">
        <f t="shared" si="17"/>
        <v>42934</v>
      </c>
    </row>
    <row r="1142" spans="1:9" x14ac:dyDescent="0.2">
      <c r="A1142" s="2" t="s">
        <v>12</v>
      </c>
      <c r="B1142" s="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  <c r="I1142" s="2">
        <f t="shared" si="17"/>
        <v>42935</v>
      </c>
    </row>
    <row r="1143" spans="1:9" x14ac:dyDescent="0.2">
      <c r="A1143" s="2" t="s">
        <v>12</v>
      </c>
      <c r="B1143" s="2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  <c r="I1143" s="2">
        <f t="shared" si="17"/>
        <v>42936</v>
      </c>
    </row>
    <row r="1144" spans="1:9" x14ac:dyDescent="0.2">
      <c r="A1144" s="2" t="s">
        <v>12</v>
      </c>
      <c r="B1144" s="2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  <c r="I1144" s="2">
        <f t="shared" si="17"/>
        <v>42937</v>
      </c>
    </row>
    <row r="1145" spans="1:9" x14ac:dyDescent="0.2">
      <c r="A1145" s="2" t="s">
        <v>12</v>
      </c>
      <c r="B1145" s="2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  <c r="I1145" s="2">
        <f t="shared" si="17"/>
        <v>42940</v>
      </c>
    </row>
    <row r="1146" spans="1:9" x14ac:dyDescent="0.2">
      <c r="A1146" s="2" t="s">
        <v>12</v>
      </c>
      <c r="B1146" s="2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  <c r="I1146" s="2">
        <f t="shared" si="17"/>
        <v>42941</v>
      </c>
    </row>
    <row r="1147" spans="1:9" x14ac:dyDescent="0.2">
      <c r="A1147" s="2" t="s">
        <v>12</v>
      </c>
      <c r="B1147" s="2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  <c r="I1147" s="2">
        <f t="shared" si="17"/>
        <v>42942</v>
      </c>
    </row>
    <row r="1148" spans="1:9" x14ac:dyDescent="0.2">
      <c r="A1148" s="2" t="s">
        <v>12</v>
      </c>
      <c r="B1148" s="2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  <c r="I1148" s="2">
        <f t="shared" si="17"/>
        <v>42943</v>
      </c>
    </row>
    <row r="1149" spans="1:9" x14ac:dyDescent="0.2">
      <c r="A1149" s="2" t="s">
        <v>12</v>
      </c>
      <c r="B1149" s="2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  <c r="I1149" s="2">
        <f t="shared" si="17"/>
        <v>42944</v>
      </c>
    </row>
    <row r="1150" spans="1:9" x14ac:dyDescent="0.2">
      <c r="A1150" s="2" t="s">
        <v>12</v>
      </c>
      <c r="B1150" s="2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  <c r="I1150" s="2">
        <f t="shared" si="17"/>
        <v>42947</v>
      </c>
    </row>
    <row r="1151" spans="1:9" x14ac:dyDescent="0.2">
      <c r="A1151" s="2" t="s">
        <v>12</v>
      </c>
      <c r="B1151" s="2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  <c r="I1151" s="2">
        <f t="shared" si="17"/>
        <v>42948</v>
      </c>
    </row>
    <row r="1152" spans="1:9" x14ac:dyDescent="0.2">
      <c r="A1152" s="2" t="s">
        <v>12</v>
      </c>
      <c r="B1152" s="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  <c r="I1152" s="2">
        <f t="shared" si="17"/>
        <v>42949</v>
      </c>
    </row>
    <row r="1153" spans="1:9" x14ac:dyDescent="0.2">
      <c r="A1153" s="2" t="s">
        <v>12</v>
      </c>
      <c r="B1153" s="2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  <c r="I1153" s="2">
        <f t="shared" si="17"/>
        <v>42950</v>
      </c>
    </row>
    <row r="1154" spans="1:9" x14ac:dyDescent="0.2">
      <c r="A1154" s="2" t="s">
        <v>12</v>
      </c>
      <c r="B1154" s="2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  <c r="I1154" s="2">
        <f t="shared" si="17"/>
        <v>42951</v>
      </c>
    </row>
    <row r="1155" spans="1:9" x14ac:dyDescent="0.2">
      <c r="A1155" s="2" t="s">
        <v>12</v>
      </c>
      <c r="B1155" s="2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  <c r="I1155" s="2">
        <f t="shared" ref="I1155:I1218" si="18">DATEVALUE(B1155)</f>
        <v>42954</v>
      </c>
    </row>
    <row r="1156" spans="1:9" x14ac:dyDescent="0.2">
      <c r="A1156" s="2" t="s">
        <v>12</v>
      </c>
      <c r="B1156" s="2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  <c r="I1156" s="2">
        <f t="shared" si="18"/>
        <v>42955</v>
      </c>
    </row>
    <row r="1157" spans="1:9" x14ac:dyDescent="0.2">
      <c r="A1157" s="2" t="s">
        <v>12</v>
      </c>
      <c r="B1157" s="2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  <c r="I1157" s="2">
        <f t="shared" si="18"/>
        <v>42956</v>
      </c>
    </row>
    <row r="1158" spans="1:9" x14ac:dyDescent="0.2">
      <c r="A1158" s="2" t="s">
        <v>12</v>
      </c>
      <c r="B1158" s="2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  <c r="I1158" s="2">
        <f t="shared" si="18"/>
        <v>42957</v>
      </c>
    </row>
    <row r="1159" spans="1:9" x14ac:dyDescent="0.2">
      <c r="A1159" s="2" t="s">
        <v>12</v>
      </c>
      <c r="B1159" s="2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  <c r="I1159" s="2">
        <f t="shared" si="18"/>
        <v>42958</v>
      </c>
    </row>
    <row r="1160" spans="1:9" x14ac:dyDescent="0.2">
      <c r="A1160" s="2" t="s">
        <v>12</v>
      </c>
      <c r="B1160" s="2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  <c r="I1160" s="2">
        <f t="shared" si="18"/>
        <v>42961</v>
      </c>
    </row>
    <row r="1161" spans="1:9" x14ac:dyDescent="0.2">
      <c r="A1161" s="2" t="s">
        <v>12</v>
      </c>
      <c r="B1161" s="2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  <c r="I1161" s="2">
        <f t="shared" si="18"/>
        <v>42962</v>
      </c>
    </row>
    <row r="1162" spans="1:9" x14ac:dyDescent="0.2">
      <c r="A1162" s="2" t="s">
        <v>12</v>
      </c>
      <c r="B1162" s="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  <c r="I1162" s="2">
        <f t="shared" si="18"/>
        <v>42963</v>
      </c>
    </row>
    <row r="1163" spans="1:9" x14ac:dyDescent="0.2">
      <c r="A1163" s="2" t="s">
        <v>12</v>
      </c>
      <c r="B1163" s="2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  <c r="I1163" s="2">
        <f t="shared" si="18"/>
        <v>42964</v>
      </c>
    </row>
    <row r="1164" spans="1:9" x14ac:dyDescent="0.2">
      <c r="A1164" s="2" t="s">
        <v>12</v>
      </c>
      <c r="B1164" s="2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  <c r="I1164" s="2">
        <f t="shared" si="18"/>
        <v>42965</v>
      </c>
    </row>
    <row r="1165" spans="1:9" x14ac:dyDescent="0.2">
      <c r="A1165" s="2" t="s">
        <v>12</v>
      </c>
      <c r="B1165" s="2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  <c r="I1165" s="2">
        <f t="shared" si="18"/>
        <v>42968</v>
      </c>
    </row>
    <row r="1166" spans="1:9" x14ac:dyDescent="0.2">
      <c r="A1166" s="2" t="s">
        <v>12</v>
      </c>
      <c r="B1166" s="2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  <c r="I1166" s="2">
        <f t="shared" si="18"/>
        <v>42969</v>
      </c>
    </row>
    <row r="1167" spans="1:9" x14ac:dyDescent="0.2">
      <c r="A1167" s="2" t="s">
        <v>12</v>
      </c>
      <c r="B1167" s="2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  <c r="I1167" s="2">
        <f t="shared" si="18"/>
        <v>42970</v>
      </c>
    </row>
    <row r="1168" spans="1:9" x14ac:dyDescent="0.2">
      <c r="A1168" s="2" t="s">
        <v>12</v>
      </c>
      <c r="B1168" s="2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  <c r="I1168" s="2">
        <f t="shared" si="18"/>
        <v>42971</v>
      </c>
    </row>
    <row r="1169" spans="1:9" x14ac:dyDescent="0.2">
      <c r="A1169" s="2" t="s">
        <v>12</v>
      </c>
      <c r="B1169" s="2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  <c r="I1169" s="2">
        <f t="shared" si="18"/>
        <v>42972</v>
      </c>
    </row>
    <row r="1170" spans="1:9" x14ac:dyDescent="0.2">
      <c r="A1170" s="2" t="s">
        <v>12</v>
      </c>
      <c r="B1170" s="2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  <c r="I1170" s="2">
        <f t="shared" si="18"/>
        <v>42975</v>
      </c>
    </row>
    <row r="1171" spans="1:9" x14ac:dyDescent="0.2">
      <c r="A1171" s="2" t="s">
        <v>12</v>
      </c>
      <c r="B1171" s="2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  <c r="I1171" s="2">
        <f t="shared" si="18"/>
        <v>42976</v>
      </c>
    </row>
    <row r="1172" spans="1:9" x14ac:dyDescent="0.2">
      <c r="A1172" s="2" t="s">
        <v>12</v>
      </c>
      <c r="B1172" s="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  <c r="I1172" s="2">
        <f t="shared" si="18"/>
        <v>42977</v>
      </c>
    </row>
    <row r="1173" spans="1:9" x14ac:dyDescent="0.2">
      <c r="A1173" s="2" t="s">
        <v>12</v>
      </c>
      <c r="B1173" s="2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  <c r="I1173" s="2">
        <f t="shared" si="18"/>
        <v>42978</v>
      </c>
    </row>
    <row r="1174" spans="1:9" x14ac:dyDescent="0.2">
      <c r="A1174" s="2" t="s">
        <v>12</v>
      </c>
      <c r="B1174" s="2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  <c r="I1174" s="2">
        <f t="shared" si="18"/>
        <v>42979</v>
      </c>
    </row>
    <row r="1175" spans="1:9" x14ac:dyDescent="0.2">
      <c r="A1175" s="2" t="s">
        <v>12</v>
      </c>
      <c r="B1175" s="2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  <c r="I1175" s="2">
        <f t="shared" si="18"/>
        <v>42983</v>
      </c>
    </row>
    <row r="1176" spans="1:9" x14ac:dyDescent="0.2">
      <c r="A1176" s="2" t="s">
        <v>12</v>
      </c>
      <c r="B1176" s="2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  <c r="I1176" s="2">
        <f t="shared" si="18"/>
        <v>42984</v>
      </c>
    </row>
    <row r="1177" spans="1:9" x14ac:dyDescent="0.2">
      <c r="A1177" s="2" t="s">
        <v>12</v>
      </c>
      <c r="B1177" s="2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  <c r="I1177" s="2">
        <f t="shared" si="18"/>
        <v>42985</v>
      </c>
    </row>
    <row r="1178" spans="1:9" x14ac:dyDescent="0.2">
      <c r="A1178" s="2" t="s">
        <v>12</v>
      </c>
      <c r="B1178" s="2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  <c r="I1178" s="2">
        <f t="shared" si="18"/>
        <v>42986</v>
      </c>
    </row>
    <row r="1179" spans="1:9" x14ac:dyDescent="0.2">
      <c r="A1179" s="2" t="s">
        <v>12</v>
      </c>
      <c r="B1179" s="2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  <c r="I1179" s="2">
        <f t="shared" si="18"/>
        <v>42989</v>
      </c>
    </row>
    <row r="1180" spans="1:9" x14ac:dyDescent="0.2">
      <c r="A1180" s="2" t="s">
        <v>12</v>
      </c>
      <c r="B1180" s="2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  <c r="I1180" s="2">
        <f t="shared" si="18"/>
        <v>42990</v>
      </c>
    </row>
    <row r="1181" spans="1:9" x14ac:dyDescent="0.2">
      <c r="A1181" s="2" t="s">
        <v>12</v>
      </c>
      <c r="B1181" s="2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  <c r="I1181" s="2">
        <f t="shared" si="18"/>
        <v>42991</v>
      </c>
    </row>
    <row r="1182" spans="1:9" x14ac:dyDescent="0.2">
      <c r="A1182" s="2" t="s">
        <v>12</v>
      </c>
      <c r="B1182" s="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  <c r="I1182" s="2">
        <f t="shared" si="18"/>
        <v>42992</v>
      </c>
    </row>
    <row r="1183" spans="1:9" x14ac:dyDescent="0.2">
      <c r="A1183" s="2" t="s">
        <v>12</v>
      </c>
      <c r="B1183" s="2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  <c r="I1183" s="2">
        <f t="shared" si="18"/>
        <v>42993</v>
      </c>
    </row>
    <row r="1184" spans="1:9" x14ac:dyDescent="0.2">
      <c r="A1184" s="2" t="s">
        <v>12</v>
      </c>
      <c r="B1184" s="2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  <c r="I1184" s="2">
        <f t="shared" si="18"/>
        <v>42996</v>
      </c>
    </row>
    <row r="1185" spans="1:9" x14ac:dyDescent="0.2">
      <c r="A1185" s="2" t="s">
        <v>12</v>
      </c>
      <c r="B1185" s="2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  <c r="I1185" s="2">
        <f t="shared" si="18"/>
        <v>42997</v>
      </c>
    </row>
    <row r="1186" spans="1:9" x14ac:dyDescent="0.2">
      <c r="A1186" s="2" t="s">
        <v>12</v>
      </c>
      <c r="B1186" s="2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  <c r="I1186" s="2">
        <f t="shared" si="18"/>
        <v>42998</v>
      </c>
    </row>
    <row r="1187" spans="1:9" x14ac:dyDescent="0.2">
      <c r="A1187" s="2" t="s">
        <v>12</v>
      </c>
      <c r="B1187" s="2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  <c r="I1187" s="2">
        <f t="shared" si="18"/>
        <v>42999</v>
      </c>
    </row>
    <row r="1188" spans="1:9" x14ac:dyDescent="0.2">
      <c r="A1188" s="2" t="s">
        <v>12</v>
      </c>
      <c r="B1188" s="2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  <c r="I1188" s="2">
        <f t="shared" si="18"/>
        <v>43000</v>
      </c>
    </row>
    <row r="1189" spans="1:9" x14ac:dyDescent="0.2">
      <c r="A1189" s="2" t="s">
        <v>12</v>
      </c>
      <c r="B1189" s="2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  <c r="I1189" s="2">
        <f t="shared" si="18"/>
        <v>43003</v>
      </c>
    </row>
    <row r="1190" spans="1:9" x14ac:dyDescent="0.2">
      <c r="A1190" s="2" t="s">
        <v>12</v>
      </c>
      <c r="B1190" s="2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  <c r="I1190" s="2">
        <f t="shared" si="18"/>
        <v>43004</v>
      </c>
    </row>
    <row r="1191" spans="1:9" x14ac:dyDescent="0.2">
      <c r="A1191" s="2" t="s">
        <v>12</v>
      </c>
      <c r="B1191" s="2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  <c r="I1191" s="2">
        <f t="shared" si="18"/>
        <v>43005</v>
      </c>
    </row>
    <row r="1192" spans="1:9" x14ac:dyDescent="0.2">
      <c r="A1192" s="2" t="s">
        <v>12</v>
      </c>
      <c r="B1192" s="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  <c r="I1192" s="2">
        <f t="shared" si="18"/>
        <v>43006</v>
      </c>
    </row>
    <row r="1193" spans="1:9" x14ac:dyDescent="0.2">
      <c r="A1193" s="2" t="s">
        <v>12</v>
      </c>
      <c r="B1193" s="2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  <c r="I1193" s="2">
        <f t="shared" si="18"/>
        <v>43007</v>
      </c>
    </row>
    <row r="1194" spans="1:9" x14ac:dyDescent="0.2">
      <c r="A1194" s="2" t="s">
        <v>12</v>
      </c>
      <c r="B1194" s="2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  <c r="I1194" s="2">
        <f t="shared" si="18"/>
        <v>43010</v>
      </c>
    </row>
    <row r="1195" spans="1:9" x14ac:dyDescent="0.2">
      <c r="A1195" s="2" t="s">
        <v>12</v>
      </c>
      <c r="B1195" s="2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  <c r="I1195" s="2">
        <f t="shared" si="18"/>
        <v>43011</v>
      </c>
    </row>
    <row r="1196" spans="1:9" x14ac:dyDescent="0.2">
      <c r="A1196" s="2" t="s">
        <v>12</v>
      </c>
      <c r="B1196" s="2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  <c r="I1196" s="2">
        <f t="shared" si="18"/>
        <v>43012</v>
      </c>
    </row>
    <row r="1197" spans="1:9" x14ac:dyDescent="0.2">
      <c r="A1197" s="2" t="s">
        <v>12</v>
      </c>
      <c r="B1197" s="2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  <c r="I1197" s="2">
        <f t="shared" si="18"/>
        <v>43013</v>
      </c>
    </row>
    <row r="1198" spans="1:9" x14ac:dyDescent="0.2">
      <c r="A1198" s="2" t="s">
        <v>12</v>
      </c>
      <c r="B1198" s="2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  <c r="I1198" s="2">
        <f t="shared" si="18"/>
        <v>43014</v>
      </c>
    </row>
    <row r="1199" spans="1:9" x14ac:dyDescent="0.2">
      <c r="A1199" s="2" t="s">
        <v>12</v>
      </c>
      <c r="B1199" s="2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  <c r="I1199" s="2">
        <f t="shared" si="18"/>
        <v>43017</v>
      </c>
    </row>
    <row r="1200" spans="1:9" x14ac:dyDescent="0.2">
      <c r="A1200" s="2" t="s">
        <v>12</v>
      </c>
      <c r="B1200" s="2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  <c r="I1200" s="2">
        <f t="shared" si="18"/>
        <v>43018</v>
      </c>
    </row>
    <row r="1201" spans="1:9" x14ac:dyDescent="0.2">
      <c r="A1201" s="2" t="s">
        <v>12</v>
      </c>
      <c r="B1201" s="2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  <c r="I1201" s="2">
        <f t="shared" si="18"/>
        <v>43019</v>
      </c>
    </row>
    <row r="1202" spans="1:9" x14ac:dyDescent="0.2">
      <c r="A1202" s="2" t="s">
        <v>12</v>
      </c>
      <c r="B1202" s="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  <c r="I1202" s="2">
        <f t="shared" si="18"/>
        <v>43020</v>
      </c>
    </row>
    <row r="1203" spans="1:9" x14ac:dyDescent="0.2">
      <c r="A1203" s="2" t="s">
        <v>12</v>
      </c>
      <c r="B1203" s="2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  <c r="I1203" s="2">
        <f t="shared" si="18"/>
        <v>43021</v>
      </c>
    </row>
    <row r="1204" spans="1:9" x14ac:dyDescent="0.2">
      <c r="A1204" s="2" t="s">
        <v>12</v>
      </c>
      <c r="B1204" s="2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  <c r="I1204" s="2">
        <f t="shared" si="18"/>
        <v>43024</v>
      </c>
    </row>
    <row r="1205" spans="1:9" x14ac:dyDescent="0.2">
      <c r="A1205" s="2" t="s">
        <v>12</v>
      </c>
      <c r="B1205" s="2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  <c r="I1205" s="2">
        <f t="shared" si="18"/>
        <v>43025</v>
      </c>
    </row>
    <row r="1206" spans="1:9" x14ac:dyDescent="0.2">
      <c r="A1206" s="2" t="s">
        <v>12</v>
      </c>
      <c r="B1206" s="2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  <c r="I1206" s="2">
        <f t="shared" si="18"/>
        <v>43026</v>
      </c>
    </row>
    <row r="1207" spans="1:9" x14ac:dyDescent="0.2">
      <c r="A1207" s="2" t="s">
        <v>12</v>
      </c>
      <c r="B1207" s="2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  <c r="I1207" s="2">
        <f t="shared" si="18"/>
        <v>43027</v>
      </c>
    </row>
    <row r="1208" spans="1:9" x14ac:dyDescent="0.2">
      <c r="A1208" s="2" t="s">
        <v>12</v>
      </c>
      <c r="B1208" s="2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  <c r="I1208" s="2">
        <f t="shared" si="18"/>
        <v>43028</v>
      </c>
    </row>
    <row r="1209" spans="1:9" x14ac:dyDescent="0.2">
      <c r="A1209" s="2" t="s">
        <v>12</v>
      </c>
      <c r="B1209" s="2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  <c r="I1209" s="2">
        <f t="shared" si="18"/>
        <v>43031</v>
      </c>
    </row>
    <row r="1210" spans="1:9" x14ac:dyDescent="0.2">
      <c r="A1210" s="2" t="s">
        <v>12</v>
      </c>
      <c r="B1210" s="2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  <c r="I1210" s="2">
        <f t="shared" si="18"/>
        <v>43032</v>
      </c>
    </row>
    <row r="1211" spans="1:9" x14ac:dyDescent="0.2">
      <c r="A1211" s="2" t="s">
        <v>12</v>
      </c>
      <c r="B1211" s="2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  <c r="I1211" s="2">
        <f t="shared" si="18"/>
        <v>43033</v>
      </c>
    </row>
    <row r="1212" spans="1:9" x14ac:dyDescent="0.2">
      <c r="A1212" s="2" t="s">
        <v>12</v>
      </c>
      <c r="B1212" s="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  <c r="I1212" s="2">
        <f t="shared" si="18"/>
        <v>43034</v>
      </c>
    </row>
    <row r="1213" spans="1:9" x14ac:dyDescent="0.2">
      <c r="A1213" s="2" t="s">
        <v>12</v>
      </c>
      <c r="B1213" s="2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  <c r="I1213" s="2">
        <f t="shared" si="18"/>
        <v>43035</v>
      </c>
    </row>
    <row r="1214" spans="1:9" x14ac:dyDescent="0.2">
      <c r="A1214" s="2" t="s">
        <v>12</v>
      </c>
      <c r="B1214" s="2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  <c r="I1214" s="2">
        <f t="shared" si="18"/>
        <v>43038</v>
      </c>
    </row>
    <row r="1215" spans="1:9" x14ac:dyDescent="0.2">
      <c r="A1215" s="2" t="s">
        <v>12</v>
      </c>
      <c r="B1215" s="2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  <c r="I1215" s="2">
        <f t="shared" si="18"/>
        <v>43039</v>
      </c>
    </row>
    <row r="1216" spans="1:9" x14ac:dyDescent="0.2">
      <c r="A1216" s="2" t="s">
        <v>12</v>
      </c>
      <c r="B1216" s="2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  <c r="I1216" s="2">
        <f t="shared" si="18"/>
        <v>43040</v>
      </c>
    </row>
    <row r="1217" spans="1:9" x14ac:dyDescent="0.2">
      <c r="A1217" s="2" t="s">
        <v>12</v>
      </c>
      <c r="B1217" s="2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  <c r="I1217" s="2">
        <f t="shared" si="18"/>
        <v>43041</v>
      </c>
    </row>
    <row r="1218" spans="1:9" x14ac:dyDescent="0.2">
      <c r="A1218" s="2" t="s">
        <v>12</v>
      </c>
      <c r="B1218" s="2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  <c r="I1218" s="2">
        <f t="shared" si="18"/>
        <v>43042</v>
      </c>
    </row>
    <row r="1219" spans="1:9" x14ac:dyDescent="0.2">
      <c r="A1219" s="2" t="s">
        <v>12</v>
      </c>
      <c r="B1219" s="2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  <c r="I1219" s="2">
        <f t="shared" ref="I1219:I1282" si="19">DATEVALUE(B1219)</f>
        <v>43045</v>
      </c>
    </row>
    <row r="1220" spans="1:9" x14ac:dyDescent="0.2">
      <c r="A1220" s="2" t="s">
        <v>12</v>
      </c>
      <c r="B1220" s="2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  <c r="I1220" s="2">
        <f t="shared" si="19"/>
        <v>43046</v>
      </c>
    </row>
    <row r="1221" spans="1:9" x14ac:dyDescent="0.2">
      <c r="A1221" s="2" t="s">
        <v>12</v>
      </c>
      <c r="B1221" s="2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  <c r="I1221" s="2">
        <f t="shared" si="19"/>
        <v>43047</v>
      </c>
    </row>
    <row r="1222" spans="1:9" x14ac:dyDescent="0.2">
      <c r="A1222" s="2" t="s">
        <v>12</v>
      </c>
      <c r="B1222" s="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  <c r="I1222" s="2">
        <f t="shared" si="19"/>
        <v>43048</v>
      </c>
    </row>
    <row r="1223" spans="1:9" x14ac:dyDescent="0.2">
      <c r="A1223" s="2" t="s">
        <v>12</v>
      </c>
      <c r="B1223" s="2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  <c r="I1223" s="2">
        <f t="shared" si="19"/>
        <v>43049</v>
      </c>
    </row>
    <row r="1224" spans="1:9" x14ac:dyDescent="0.2">
      <c r="A1224" s="2" t="s">
        <v>12</v>
      </c>
      <c r="B1224" s="2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  <c r="I1224" s="2">
        <f t="shared" si="19"/>
        <v>43052</v>
      </c>
    </row>
    <row r="1225" spans="1:9" x14ac:dyDescent="0.2">
      <c r="A1225" s="2" t="s">
        <v>12</v>
      </c>
      <c r="B1225" s="2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  <c r="I1225" s="2">
        <f t="shared" si="19"/>
        <v>43053</v>
      </c>
    </row>
    <row r="1226" spans="1:9" x14ac:dyDescent="0.2">
      <c r="A1226" s="2" t="s">
        <v>12</v>
      </c>
      <c r="B1226" s="2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  <c r="I1226" s="2">
        <f t="shared" si="19"/>
        <v>43054</v>
      </c>
    </row>
    <row r="1227" spans="1:9" x14ac:dyDescent="0.2">
      <c r="A1227" s="2" t="s">
        <v>12</v>
      </c>
      <c r="B1227" s="2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  <c r="I1227" s="2">
        <f t="shared" si="19"/>
        <v>43055</v>
      </c>
    </row>
    <row r="1228" spans="1:9" x14ac:dyDescent="0.2">
      <c r="A1228" s="2" t="s">
        <v>12</v>
      </c>
      <c r="B1228" s="2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  <c r="I1228" s="2">
        <f t="shared" si="19"/>
        <v>43056</v>
      </c>
    </row>
    <row r="1229" spans="1:9" x14ac:dyDescent="0.2">
      <c r="A1229" s="2" t="s">
        <v>12</v>
      </c>
      <c r="B1229" s="2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  <c r="I1229" s="2">
        <f t="shared" si="19"/>
        <v>43059</v>
      </c>
    </row>
    <row r="1230" spans="1:9" x14ac:dyDescent="0.2">
      <c r="A1230" s="2" t="s">
        <v>12</v>
      </c>
      <c r="B1230" s="2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  <c r="I1230" s="2">
        <f t="shared" si="19"/>
        <v>43060</v>
      </c>
    </row>
    <row r="1231" spans="1:9" x14ac:dyDescent="0.2">
      <c r="A1231" s="2" t="s">
        <v>12</v>
      </c>
      <c r="B1231" s="2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  <c r="I1231" s="2">
        <f t="shared" si="19"/>
        <v>43061</v>
      </c>
    </row>
    <row r="1232" spans="1:9" x14ac:dyDescent="0.2">
      <c r="A1232" s="2" t="s">
        <v>12</v>
      </c>
      <c r="B1232" s="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  <c r="I1232" s="2">
        <f t="shared" si="19"/>
        <v>43063</v>
      </c>
    </row>
    <row r="1233" spans="1:9" x14ac:dyDescent="0.2">
      <c r="A1233" s="2" t="s">
        <v>12</v>
      </c>
      <c r="B1233" s="2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  <c r="I1233" s="2">
        <f t="shared" si="19"/>
        <v>43066</v>
      </c>
    </row>
    <row r="1234" spans="1:9" x14ac:dyDescent="0.2">
      <c r="A1234" s="2" t="s">
        <v>12</v>
      </c>
      <c r="B1234" s="2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  <c r="I1234" s="2">
        <f t="shared" si="19"/>
        <v>43067</v>
      </c>
    </row>
    <row r="1235" spans="1:9" x14ac:dyDescent="0.2">
      <c r="A1235" s="2" t="s">
        <v>12</v>
      </c>
      <c r="B1235" s="2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  <c r="I1235" s="2">
        <f t="shared" si="19"/>
        <v>43068</v>
      </c>
    </row>
    <row r="1236" spans="1:9" x14ac:dyDescent="0.2">
      <c r="A1236" s="2" t="s">
        <v>12</v>
      </c>
      <c r="B1236" s="2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  <c r="I1236" s="2">
        <f t="shared" si="19"/>
        <v>43069</v>
      </c>
    </row>
    <row r="1237" spans="1:9" x14ac:dyDescent="0.2">
      <c r="A1237" s="2" t="s">
        <v>12</v>
      </c>
      <c r="B1237" s="2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  <c r="I1237" s="2">
        <f t="shared" si="19"/>
        <v>43070</v>
      </c>
    </row>
    <row r="1238" spans="1:9" x14ac:dyDescent="0.2">
      <c r="A1238" s="2" t="s">
        <v>12</v>
      </c>
      <c r="B1238" s="2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  <c r="I1238" s="2">
        <f t="shared" si="19"/>
        <v>43073</v>
      </c>
    </row>
    <row r="1239" spans="1:9" x14ac:dyDescent="0.2">
      <c r="A1239" s="2" t="s">
        <v>12</v>
      </c>
      <c r="B1239" s="2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  <c r="I1239" s="2">
        <f t="shared" si="19"/>
        <v>43074</v>
      </c>
    </row>
    <row r="1240" spans="1:9" x14ac:dyDescent="0.2">
      <c r="A1240" s="2" t="s">
        <v>12</v>
      </c>
      <c r="B1240" s="2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  <c r="I1240" s="2">
        <f t="shared" si="19"/>
        <v>43075</v>
      </c>
    </row>
    <row r="1241" spans="1:9" x14ac:dyDescent="0.2">
      <c r="A1241" s="2" t="s">
        <v>12</v>
      </c>
      <c r="B1241" s="2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  <c r="I1241" s="2">
        <f t="shared" si="19"/>
        <v>43076</v>
      </c>
    </row>
    <row r="1242" spans="1:9" x14ac:dyDescent="0.2">
      <c r="A1242" s="2" t="s">
        <v>12</v>
      </c>
      <c r="B1242" s="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  <c r="I1242" s="2">
        <f t="shared" si="19"/>
        <v>43077</v>
      </c>
    </row>
    <row r="1243" spans="1:9" x14ac:dyDescent="0.2">
      <c r="A1243" s="2" t="s">
        <v>12</v>
      </c>
      <c r="B1243" s="2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  <c r="I1243" s="2">
        <f t="shared" si="19"/>
        <v>43080</v>
      </c>
    </row>
    <row r="1244" spans="1:9" x14ac:dyDescent="0.2">
      <c r="A1244" s="2" t="s">
        <v>12</v>
      </c>
      <c r="B1244" s="2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  <c r="I1244" s="2">
        <f t="shared" si="19"/>
        <v>43081</v>
      </c>
    </row>
    <row r="1245" spans="1:9" x14ac:dyDescent="0.2">
      <c r="A1245" s="2" t="s">
        <v>12</v>
      </c>
      <c r="B1245" s="2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  <c r="I1245" s="2">
        <f t="shared" si="19"/>
        <v>43082</v>
      </c>
    </row>
    <row r="1246" spans="1:9" x14ac:dyDescent="0.2">
      <c r="A1246" s="2" t="s">
        <v>12</v>
      </c>
      <c r="B1246" s="2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  <c r="I1246" s="2">
        <f t="shared" si="19"/>
        <v>43083</v>
      </c>
    </row>
    <row r="1247" spans="1:9" x14ac:dyDescent="0.2">
      <c r="A1247" s="2" t="s">
        <v>12</v>
      </c>
      <c r="B1247" s="2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  <c r="I1247" s="2">
        <f t="shared" si="19"/>
        <v>43084</v>
      </c>
    </row>
    <row r="1248" spans="1:9" x14ac:dyDescent="0.2">
      <c r="A1248" s="2" t="s">
        <v>12</v>
      </c>
      <c r="B1248" s="2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  <c r="I1248" s="2">
        <f t="shared" si="19"/>
        <v>43087</v>
      </c>
    </row>
    <row r="1249" spans="1:9" x14ac:dyDescent="0.2">
      <c r="A1249" s="2" t="s">
        <v>12</v>
      </c>
      <c r="B1249" s="2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  <c r="I1249" s="2">
        <f t="shared" si="19"/>
        <v>43088</v>
      </c>
    </row>
    <row r="1250" spans="1:9" x14ac:dyDescent="0.2">
      <c r="A1250" s="2" t="s">
        <v>12</v>
      </c>
      <c r="B1250" s="2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  <c r="I1250" s="2">
        <f t="shared" si="19"/>
        <v>43089</v>
      </c>
    </row>
    <row r="1251" spans="1:9" x14ac:dyDescent="0.2">
      <c r="A1251" s="2" t="s">
        <v>12</v>
      </c>
      <c r="B1251" s="2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  <c r="I1251" s="2">
        <f t="shared" si="19"/>
        <v>43090</v>
      </c>
    </row>
    <row r="1252" spans="1:9" x14ac:dyDescent="0.2">
      <c r="A1252" s="2" t="s">
        <v>12</v>
      </c>
      <c r="B1252" s="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  <c r="I1252" s="2">
        <f t="shared" si="19"/>
        <v>43091</v>
      </c>
    </row>
    <row r="1253" spans="1:9" x14ac:dyDescent="0.2">
      <c r="A1253" s="2" t="s">
        <v>12</v>
      </c>
      <c r="B1253" s="2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  <c r="I1253" s="2">
        <f t="shared" si="19"/>
        <v>43095</v>
      </c>
    </row>
    <row r="1254" spans="1:9" x14ac:dyDescent="0.2">
      <c r="A1254" s="2" t="s">
        <v>12</v>
      </c>
      <c r="B1254" s="2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  <c r="I1254" s="2">
        <f t="shared" si="19"/>
        <v>43096</v>
      </c>
    </row>
    <row r="1255" spans="1:9" x14ac:dyDescent="0.2">
      <c r="A1255" s="2" t="s">
        <v>12</v>
      </c>
      <c r="B1255" s="2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  <c r="I1255" s="2">
        <f t="shared" si="19"/>
        <v>43097</v>
      </c>
    </row>
    <row r="1256" spans="1:9" x14ac:dyDescent="0.2">
      <c r="A1256" s="2" t="s">
        <v>12</v>
      </c>
      <c r="B1256" s="2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  <c r="I1256" s="2">
        <f t="shared" si="19"/>
        <v>43098</v>
      </c>
    </row>
    <row r="1257" spans="1:9" x14ac:dyDescent="0.2">
      <c r="A1257" s="2" t="s">
        <v>13</v>
      </c>
      <c r="B1257" s="2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  <c r="I1257" s="2">
        <f t="shared" si="19"/>
        <v>42738</v>
      </c>
    </row>
    <row r="1258" spans="1:9" x14ac:dyDescent="0.2">
      <c r="A1258" s="2" t="s">
        <v>13</v>
      </c>
      <c r="B1258" s="2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  <c r="I1258" s="2">
        <f t="shared" si="19"/>
        <v>42739</v>
      </c>
    </row>
    <row r="1259" spans="1:9" x14ac:dyDescent="0.2">
      <c r="A1259" s="2" t="s">
        <v>13</v>
      </c>
      <c r="B1259" s="2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  <c r="I1259" s="2">
        <f t="shared" si="19"/>
        <v>42740</v>
      </c>
    </row>
    <row r="1260" spans="1:9" x14ac:dyDescent="0.2">
      <c r="A1260" s="2" t="s">
        <v>13</v>
      </c>
      <c r="B1260" s="2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  <c r="I1260" s="2">
        <f t="shared" si="19"/>
        <v>42741</v>
      </c>
    </row>
    <row r="1261" spans="1:9" x14ac:dyDescent="0.2">
      <c r="A1261" s="2" t="s">
        <v>13</v>
      </c>
      <c r="B1261" s="2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  <c r="I1261" s="2">
        <f t="shared" si="19"/>
        <v>42744</v>
      </c>
    </row>
    <row r="1262" spans="1:9" x14ac:dyDescent="0.2">
      <c r="A1262" s="2" t="s">
        <v>13</v>
      </c>
      <c r="B1262" s="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  <c r="I1262" s="2">
        <f t="shared" si="19"/>
        <v>42745</v>
      </c>
    </row>
    <row r="1263" spans="1:9" x14ac:dyDescent="0.2">
      <c r="A1263" s="2" t="s">
        <v>13</v>
      </c>
      <c r="B1263" s="2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  <c r="I1263" s="2">
        <f t="shared" si="19"/>
        <v>42746</v>
      </c>
    </row>
    <row r="1264" spans="1:9" x14ac:dyDescent="0.2">
      <c r="A1264" s="2" t="s">
        <v>13</v>
      </c>
      <c r="B1264" s="2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  <c r="I1264" s="2">
        <f t="shared" si="19"/>
        <v>42747</v>
      </c>
    </row>
    <row r="1265" spans="1:9" x14ac:dyDescent="0.2">
      <c r="A1265" s="2" t="s">
        <v>13</v>
      </c>
      <c r="B1265" s="2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  <c r="I1265" s="2">
        <f t="shared" si="19"/>
        <v>42748</v>
      </c>
    </row>
    <row r="1266" spans="1:9" x14ac:dyDescent="0.2">
      <c r="A1266" s="2" t="s">
        <v>13</v>
      </c>
      <c r="B1266" s="2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  <c r="I1266" s="2">
        <f t="shared" si="19"/>
        <v>42752</v>
      </c>
    </row>
    <row r="1267" spans="1:9" x14ac:dyDescent="0.2">
      <c r="A1267" s="2" t="s">
        <v>13</v>
      </c>
      <c r="B1267" s="2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  <c r="I1267" s="2">
        <f t="shared" si="19"/>
        <v>42753</v>
      </c>
    </row>
    <row r="1268" spans="1:9" x14ac:dyDescent="0.2">
      <c r="A1268" s="2" t="s">
        <v>13</v>
      </c>
      <c r="B1268" s="2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  <c r="I1268" s="2">
        <f t="shared" si="19"/>
        <v>42754</v>
      </c>
    </row>
    <row r="1269" spans="1:9" x14ac:dyDescent="0.2">
      <c r="A1269" s="2" t="s">
        <v>13</v>
      </c>
      <c r="B1269" s="2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  <c r="I1269" s="2">
        <f t="shared" si="19"/>
        <v>42755</v>
      </c>
    </row>
    <row r="1270" spans="1:9" x14ac:dyDescent="0.2">
      <c r="A1270" s="2" t="s">
        <v>13</v>
      </c>
      <c r="B1270" s="2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  <c r="I1270" s="2">
        <f t="shared" si="19"/>
        <v>42758</v>
      </c>
    </row>
    <row r="1271" spans="1:9" x14ac:dyDescent="0.2">
      <c r="A1271" s="2" t="s">
        <v>13</v>
      </c>
      <c r="B1271" s="2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  <c r="I1271" s="2">
        <f t="shared" si="19"/>
        <v>42759</v>
      </c>
    </row>
    <row r="1272" spans="1:9" x14ac:dyDescent="0.2">
      <c r="A1272" s="2" t="s">
        <v>13</v>
      </c>
      <c r="B1272" s="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  <c r="I1272" s="2">
        <f t="shared" si="19"/>
        <v>42760</v>
      </c>
    </row>
    <row r="1273" spans="1:9" x14ac:dyDescent="0.2">
      <c r="A1273" s="2" t="s">
        <v>13</v>
      </c>
      <c r="B1273" s="2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  <c r="I1273" s="2">
        <f t="shared" si="19"/>
        <v>42761</v>
      </c>
    </row>
    <row r="1274" spans="1:9" x14ac:dyDescent="0.2">
      <c r="A1274" s="2" t="s">
        <v>13</v>
      </c>
      <c r="B1274" s="2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  <c r="I1274" s="2">
        <f t="shared" si="19"/>
        <v>42762</v>
      </c>
    </row>
    <row r="1275" spans="1:9" x14ac:dyDescent="0.2">
      <c r="A1275" s="2" t="s">
        <v>13</v>
      </c>
      <c r="B1275" s="2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  <c r="I1275" s="2">
        <f t="shared" si="19"/>
        <v>42765</v>
      </c>
    </row>
    <row r="1276" spans="1:9" x14ac:dyDescent="0.2">
      <c r="A1276" s="2" t="s">
        <v>13</v>
      </c>
      <c r="B1276" s="2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  <c r="I1276" s="2">
        <f t="shared" si="19"/>
        <v>42766</v>
      </c>
    </row>
    <row r="1277" spans="1:9" x14ac:dyDescent="0.2">
      <c r="A1277" s="2" t="s">
        <v>13</v>
      </c>
      <c r="B1277" s="2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  <c r="I1277" s="2">
        <f t="shared" si="19"/>
        <v>42767</v>
      </c>
    </row>
    <row r="1278" spans="1:9" x14ac:dyDescent="0.2">
      <c r="A1278" s="2" t="s">
        <v>13</v>
      </c>
      <c r="B1278" s="2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  <c r="I1278" s="2">
        <f t="shared" si="19"/>
        <v>42768</v>
      </c>
    </row>
    <row r="1279" spans="1:9" x14ac:dyDescent="0.2">
      <c r="A1279" s="2" t="s">
        <v>13</v>
      </c>
      <c r="B1279" s="2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  <c r="I1279" s="2">
        <f t="shared" si="19"/>
        <v>42769</v>
      </c>
    </row>
    <row r="1280" spans="1:9" x14ac:dyDescent="0.2">
      <c r="A1280" s="2" t="s">
        <v>13</v>
      </c>
      <c r="B1280" s="2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  <c r="I1280" s="2">
        <f t="shared" si="19"/>
        <v>42772</v>
      </c>
    </row>
    <row r="1281" spans="1:9" x14ac:dyDescent="0.2">
      <c r="A1281" s="2" t="s">
        <v>13</v>
      </c>
      <c r="B1281" s="2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  <c r="I1281" s="2">
        <f t="shared" si="19"/>
        <v>42773</v>
      </c>
    </row>
    <row r="1282" spans="1:9" x14ac:dyDescent="0.2">
      <c r="A1282" s="2" t="s">
        <v>13</v>
      </c>
      <c r="B1282" s="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  <c r="I1282" s="2">
        <f t="shared" si="19"/>
        <v>42774</v>
      </c>
    </row>
    <row r="1283" spans="1:9" x14ac:dyDescent="0.2">
      <c r="A1283" s="2" t="s">
        <v>13</v>
      </c>
      <c r="B1283" s="2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  <c r="I1283" s="2">
        <f t="shared" ref="I1283:I1346" si="20">DATEVALUE(B1283)</f>
        <v>42775</v>
      </c>
    </row>
    <row r="1284" spans="1:9" x14ac:dyDescent="0.2">
      <c r="A1284" s="2" t="s">
        <v>13</v>
      </c>
      <c r="B1284" s="2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  <c r="I1284" s="2">
        <f t="shared" si="20"/>
        <v>42776</v>
      </c>
    </row>
    <row r="1285" spans="1:9" x14ac:dyDescent="0.2">
      <c r="A1285" s="2" t="s">
        <v>13</v>
      </c>
      <c r="B1285" s="2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  <c r="I1285" s="2">
        <f t="shared" si="20"/>
        <v>42779</v>
      </c>
    </row>
    <row r="1286" spans="1:9" x14ac:dyDescent="0.2">
      <c r="A1286" s="2" t="s">
        <v>13</v>
      </c>
      <c r="B1286" s="2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  <c r="I1286" s="2">
        <f t="shared" si="20"/>
        <v>42780</v>
      </c>
    </row>
    <row r="1287" spans="1:9" x14ac:dyDescent="0.2">
      <c r="A1287" s="2" t="s">
        <v>13</v>
      </c>
      <c r="B1287" s="2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  <c r="I1287" s="2">
        <f t="shared" si="20"/>
        <v>42781</v>
      </c>
    </row>
    <row r="1288" spans="1:9" x14ac:dyDescent="0.2">
      <c r="A1288" s="2" t="s">
        <v>13</v>
      </c>
      <c r="B1288" s="2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  <c r="I1288" s="2">
        <f t="shared" si="20"/>
        <v>42782</v>
      </c>
    </row>
    <row r="1289" spans="1:9" x14ac:dyDescent="0.2">
      <c r="A1289" s="2" t="s">
        <v>13</v>
      </c>
      <c r="B1289" s="2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  <c r="I1289" s="2">
        <f t="shared" si="20"/>
        <v>42783</v>
      </c>
    </row>
    <row r="1290" spans="1:9" x14ac:dyDescent="0.2">
      <c r="A1290" s="2" t="s">
        <v>13</v>
      </c>
      <c r="B1290" s="2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  <c r="I1290" s="2">
        <f t="shared" si="20"/>
        <v>42787</v>
      </c>
    </row>
    <row r="1291" spans="1:9" x14ac:dyDescent="0.2">
      <c r="A1291" s="2" t="s">
        <v>13</v>
      </c>
      <c r="B1291" s="2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  <c r="I1291" s="2">
        <f t="shared" si="20"/>
        <v>42788</v>
      </c>
    </row>
    <row r="1292" spans="1:9" x14ac:dyDescent="0.2">
      <c r="A1292" s="2" t="s">
        <v>13</v>
      </c>
      <c r="B1292" s="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  <c r="I1292" s="2">
        <f t="shared" si="20"/>
        <v>42789</v>
      </c>
    </row>
    <row r="1293" spans="1:9" x14ac:dyDescent="0.2">
      <c r="A1293" s="2" t="s">
        <v>13</v>
      </c>
      <c r="B1293" s="2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  <c r="I1293" s="2">
        <f t="shared" si="20"/>
        <v>42790</v>
      </c>
    </row>
    <row r="1294" spans="1:9" x14ac:dyDescent="0.2">
      <c r="A1294" s="2" t="s">
        <v>13</v>
      </c>
      <c r="B1294" s="2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  <c r="I1294" s="2">
        <f t="shared" si="20"/>
        <v>42793</v>
      </c>
    </row>
    <row r="1295" spans="1:9" x14ac:dyDescent="0.2">
      <c r="A1295" s="2" t="s">
        <v>13</v>
      </c>
      <c r="B1295" s="2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  <c r="I1295" s="2">
        <f t="shared" si="20"/>
        <v>42794</v>
      </c>
    </row>
    <row r="1296" spans="1:9" x14ac:dyDescent="0.2">
      <c r="A1296" s="2" t="s">
        <v>13</v>
      </c>
      <c r="B1296" s="2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  <c r="I1296" s="2">
        <f t="shared" si="20"/>
        <v>42795</v>
      </c>
    </row>
    <row r="1297" spans="1:9" x14ac:dyDescent="0.2">
      <c r="A1297" s="2" t="s">
        <v>13</v>
      </c>
      <c r="B1297" s="2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  <c r="I1297" s="2">
        <f t="shared" si="20"/>
        <v>42796</v>
      </c>
    </row>
    <row r="1298" spans="1:9" x14ac:dyDescent="0.2">
      <c r="A1298" s="2" t="s">
        <v>13</v>
      </c>
      <c r="B1298" s="2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  <c r="I1298" s="2">
        <f t="shared" si="20"/>
        <v>42797</v>
      </c>
    </row>
    <row r="1299" spans="1:9" x14ac:dyDescent="0.2">
      <c r="A1299" s="2" t="s">
        <v>13</v>
      </c>
      <c r="B1299" s="2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  <c r="I1299" s="2">
        <f t="shared" si="20"/>
        <v>42800</v>
      </c>
    </row>
    <row r="1300" spans="1:9" x14ac:dyDescent="0.2">
      <c r="A1300" s="2" t="s">
        <v>13</v>
      </c>
      <c r="B1300" s="2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  <c r="I1300" s="2">
        <f t="shared" si="20"/>
        <v>42801</v>
      </c>
    </row>
    <row r="1301" spans="1:9" x14ac:dyDescent="0.2">
      <c r="A1301" s="2" t="s">
        <v>13</v>
      </c>
      <c r="B1301" s="2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  <c r="I1301" s="2">
        <f t="shared" si="20"/>
        <v>42802</v>
      </c>
    </row>
    <row r="1302" spans="1:9" x14ac:dyDescent="0.2">
      <c r="A1302" s="2" t="s">
        <v>13</v>
      </c>
      <c r="B1302" s="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  <c r="I1302" s="2">
        <f t="shared" si="20"/>
        <v>42803</v>
      </c>
    </row>
    <row r="1303" spans="1:9" x14ac:dyDescent="0.2">
      <c r="A1303" s="2" t="s">
        <v>13</v>
      </c>
      <c r="B1303" s="2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  <c r="I1303" s="2">
        <f t="shared" si="20"/>
        <v>42804</v>
      </c>
    </row>
    <row r="1304" spans="1:9" x14ac:dyDescent="0.2">
      <c r="A1304" s="2" t="s">
        <v>13</v>
      </c>
      <c r="B1304" s="2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  <c r="I1304" s="2">
        <f t="shared" si="20"/>
        <v>42807</v>
      </c>
    </row>
    <row r="1305" spans="1:9" x14ac:dyDescent="0.2">
      <c r="A1305" s="2" t="s">
        <v>13</v>
      </c>
      <c r="B1305" s="2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  <c r="I1305" s="2">
        <f t="shared" si="20"/>
        <v>42808</v>
      </c>
    </row>
    <row r="1306" spans="1:9" x14ac:dyDescent="0.2">
      <c r="A1306" s="2" t="s">
        <v>13</v>
      </c>
      <c r="B1306" s="2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  <c r="I1306" s="2">
        <f t="shared" si="20"/>
        <v>42809</v>
      </c>
    </row>
    <row r="1307" spans="1:9" x14ac:dyDescent="0.2">
      <c r="A1307" s="2" t="s">
        <v>13</v>
      </c>
      <c r="B1307" s="2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  <c r="I1307" s="2">
        <f t="shared" si="20"/>
        <v>42810</v>
      </c>
    </row>
    <row r="1308" spans="1:9" x14ac:dyDescent="0.2">
      <c r="A1308" s="2" t="s">
        <v>13</v>
      </c>
      <c r="B1308" s="2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  <c r="I1308" s="2">
        <f t="shared" si="20"/>
        <v>42811</v>
      </c>
    </row>
    <row r="1309" spans="1:9" x14ac:dyDescent="0.2">
      <c r="A1309" s="2" t="s">
        <v>13</v>
      </c>
      <c r="B1309" s="2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  <c r="I1309" s="2">
        <f t="shared" si="20"/>
        <v>42814</v>
      </c>
    </row>
    <row r="1310" spans="1:9" x14ac:dyDescent="0.2">
      <c r="A1310" s="2" t="s">
        <v>13</v>
      </c>
      <c r="B1310" s="2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  <c r="I1310" s="2">
        <f t="shared" si="20"/>
        <v>42815</v>
      </c>
    </row>
    <row r="1311" spans="1:9" x14ac:dyDescent="0.2">
      <c r="A1311" s="2" t="s">
        <v>13</v>
      </c>
      <c r="B1311" s="2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  <c r="I1311" s="2">
        <f t="shared" si="20"/>
        <v>42816</v>
      </c>
    </row>
    <row r="1312" spans="1:9" x14ac:dyDescent="0.2">
      <c r="A1312" s="2" t="s">
        <v>13</v>
      </c>
      <c r="B1312" s="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  <c r="I1312" s="2">
        <f t="shared" si="20"/>
        <v>42817</v>
      </c>
    </row>
    <row r="1313" spans="1:9" x14ac:dyDescent="0.2">
      <c r="A1313" s="2" t="s">
        <v>13</v>
      </c>
      <c r="B1313" s="2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  <c r="I1313" s="2">
        <f t="shared" si="20"/>
        <v>42818</v>
      </c>
    </row>
    <row r="1314" spans="1:9" x14ac:dyDescent="0.2">
      <c r="A1314" s="2" t="s">
        <v>13</v>
      </c>
      <c r="B1314" s="2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  <c r="I1314" s="2">
        <f t="shared" si="20"/>
        <v>42821</v>
      </c>
    </row>
    <row r="1315" spans="1:9" x14ac:dyDescent="0.2">
      <c r="A1315" s="2" t="s">
        <v>13</v>
      </c>
      <c r="B1315" s="2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  <c r="I1315" s="2">
        <f t="shared" si="20"/>
        <v>42822</v>
      </c>
    </row>
    <row r="1316" spans="1:9" x14ac:dyDescent="0.2">
      <c r="A1316" s="2" t="s">
        <v>13</v>
      </c>
      <c r="B1316" s="2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  <c r="I1316" s="2">
        <f t="shared" si="20"/>
        <v>42823</v>
      </c>
    </row>
    <row r="1317" spans="1:9" x14ac:dyDescent="0.2">
      <c r="A1317" s="2" t="s">
        <v>13</v>
      </c>
      <c r="B1317" s="2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  <c r="I1317" s="2">
        <f t="shared" si="20"/>
        <v>42824</v>
      </c>
    </row>
    <row r="1318" spans="1:9" x14ac:dyDescent="0.2">
      <c r="A1318" s="2" t="s">
        <v>13</v>
      </c>
      <c r="B1318" s="2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  <c r="I1318" s="2">
        <f t="shared" si="20"/>
        <v>42825</v>
      </c>
    </row>
    <row r="1319" spans="1:9" x14ac:dyDescent="0.2">
      <c r="A1319" s="2" t="s">
        <v>13</v>
      </c>
      <c r="B1319" s="2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  <c r="I1319" s="2">
        <f t="shared" si="20"/>
        <v>42828</v>
      </c>
    </row>
    <row r="1320" spans="1:9" x14ac:dyDescent="0.2">
      <c r="A1320" s="2" t="s">
        <v>13</v>
      </c>
      <c r="B1320" s="2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  <c r="I1320" s="2">
        <f t="shared" si="20"/>
        <v>42829</v>
      </c>
    </row>
    <row r="1321" spans="1:9" x14ac:dyDescent="0.2">
      <c r="A1321" s="2" t="s">
        <v>13</v>
      </c>
      <c r="B1321" s="2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  <c r="I1321" s="2">
        <f t="shared" si="20"/>
        <v>42830</v>
      </c>
    </row>
    <row r="1322" spans="1:9" x14ac:dyDescent="0.2">
      <c r="A1322" s="2" t="s">
        <v>13</v>
      </c>
      <c r="B1322" s="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  <c r="I1322" s="2">
        <f t="shared" si="20"/>
        <v>42831</v>
      </c>
    </row>
    <row r="1323" spans="1:9" x14ac:dyDescent="0.2">
      <c r="A1323" s="2" t="s">
        <v>13</v>
      </c>
      <c r="B1323" s="2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  <c r="I1323" s="2">
        <f t="shared" si="20"/>
        <v>42832</v>
      </c>
    </row>
    <row r="1324" spans="1:9" x14ac:dyDescent="0.2">
      <c r="A1324" s="2" t="s">
        <v>13</v>
      </c>
      <c r="B1324" s="2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  <c r="I1324" s="2">
        <f t="shared" si="20"/>
        <v>42835</v>
      </c>
    </row>
    <row r="1325" spans="1:9" x14ac:dyDescent="0.2">
      <c r="A1325" s="2" t="s">
        <v>13</v>
      </c>
      <c r="B1325" s="2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  <c r="I1325" s="2">
        <f t="shared" si="20"/>
        <v>42836</v>
      </c>
    </row>
    <row r="1326" spans="1:9" x14ac:dyDescent="0.2">
      <c r="A1326" s="2" t="s">
        <v>13</v>
      </c>
      <c r="B1326" s="2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  <c r="I1326" s="2">
        <f t="shared" si="20"/>
        <v>42837</v>
      </c>
    </row>
    <row r="1327" spans="1:9" x14ac:dyDescent="0.2">
      <c r="A1327" s="2" t="s">
        <v>13</v>
      </c>
      <c r="B1327" s="2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  <c r="I1327" s="2">
        <f t="shared" si="20"/>
        <v>42838</v>
      </c>
    </row>
    <row r="1328" spans="1:9" x14ac:dyDescent="0.2">
      <c r="A1328" s="2" t="s">
        <v>13</v>
      </c>
      <c r="B1328" s="2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  <c r="I1328" s="2">
        <f t="shared" si="20"/>
        <v>42842</v>
      </c>
    </row>
    <row r="1329" spans="1:9" x14ac:dyDescent="0.2">
      <c r="A1329" s="2" t="s">
        <v>13</v>
      </c>
      <c r="B1329" s="2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  <c r="I1329" s="2">
        <f t="shared" si="20"/>
        <v>42843</v>
      </c>
    </row>
    <row r="1330" spans="1:9" x14ac:dyDescent="0.2">
      <c r="A1330" s="2" t="s">
        <v>13</v>
      </c>
      <c r="B1330" s="2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  <c r="I1330" s="2">
        <f t="shared" si="20"/>
        <v>42844</v>
      </c>
    </row>
    <row r="1331" spans="1:9" x14ac:dyDescent="0.2">
      <c r="A1331" s="2" t="s">
        <v>13</v>
      </c>
      <c r="B1331" s="2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  <c r="I1331" s="2">
        <f t="shared" si="20"/>
        <v>42845</v>
      </c>
    </row>
    <row r="1332" spans="1:9" x14ac:dyDescent="0.2">
      <c r="A1332" s="2" t="s">
        <v>13</v>
      </c>
      <c r="B1332" s="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  <c r="I1332" s="2">
        <f t="shared" si="20"/>
        <v>42846</v>
      </c>
    </row>
    <row r="1333" spans="1:9" x14ac:dyDescent="0.2">
      <c r="A1333" s="2" t="s">
        <v>13</v>
      </c>
      <c r="B1333" s="2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  <c r="I1333" s="2">
        <f t="shared" si="20"/>
        <v>42849</v>
      </c>
    </row>
    <row r="1334" spans="1:9" x14ac:dyDescent="0.2">
      <c r="A1334" s="2" t="s">
        <v>13</v>
      </c>
      <c r="B1334" s="2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  <c r="I1334" s="2">
        <f t="shared" si="20"/>
        <v>42850</v>
      </c>
    </row>
    <row r="1335" spans="1:9" x14ac:dyDescent="0.2">
      <c r="A1335" s="2" t="s">
        <v>13</v>
      </c>
      <c r="B1335" s="2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  <c r="I1335" s="2">
        <f t="shared" si="20"/>
        <v>42851</v>
      </c>
    </row>
    <row r="1336" spans="1:9" x14ac:dyDescent="0.2">
      <c r="A1336" s="2" t="s">
        <v>13</v>
      </c>
      <c r="B1336" s="2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  <c r="I1336" s="2">
        <f t="shared" si="20"/>
        <v>42852</v>
      </c>
    </row>
    <row r="1337" spans="1:9" x14ac:dyDescent="0.2">
      <c r="A1337" s="2" t="s">
        <v>13</v>
      </c>
      <c r="B1337" s="2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  <c r="I1337" s="2">
        <f t="shared" si="20"/>
        <v>42853</v>
      </c>
    </row>
    <row r="1338" spans="1:9" x14ac:dyDescent="0.2">
      <c r="A1338" s="2" t="s">
        <v>13</v>
      </c>
      <c r="B1338" s="2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  <c r="I1338" s="2">
        <f t="shared" si="20"/>
        <v>42856</v>
      </c>
    </row>
    <row r="1339" spans="1:9" x14ac:dyDescent="0.2">
      <c r="A1339" s="2" t="s">
        <v>13</v>
      </c>
      <c r="B1339" s="2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  <c r="I1339" s="2">
        <f t="shared" si="20"/>
        <v>42857</v>
      </c>
    </row>
    <row r="1340" spans="1:9" x14ac:dyDescent="0.2">
      <c r="A1340" s="2" t="s">
        <v>13</v>
      </c>
      <c r="B1340" s="2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  <c r="I1340" s="2">
        <f t="shared" si="20"/>
        <v>42858</v>
      </c>
    </row>
    <row r="1341" spans="1:9" x14ac:dyDescent="0.2">
      <c r="A1341" s="2" t="s">
        <v>13</v>
      </c>
      <c r="B1341" s="2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  <c r="I1341" s="2">
        <f t="shared" si="20"/>
        <v>42859</v>
      </c>
    </row>
    <row r="1342" spans="1:9" x14ac:dyDescent="0.2">
      <c r="A1342" s="2" t="s">
        <v>13</v>
      </c>
      <c r="B1342" s="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  <c r="I1342" s="2">
        <f t="shared" si="20"/>
        <v>42860</v>
      </c>
    </row>
    <row r="1343" spans="1:9" x14ac:dyDescent="0.2">
      <c r="A1343" s="2" t="s">
        <v>13</v>
      </c>
      <c r="B1343" s="2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  <c r="I1343" s="2">
        <f t="shared" si="20"/>
        <v>42863</v>
      </c>
    </row>
    <row r="1344" spans="1:9" x14ac:dyDescent="0.2">
      <c r="A1344" s="2" t="s">
        <v>13</v>
      </c>
      <c r="B1344" s="2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  <c r="I1344" s="2">
        <f t="shared" si="20"/>
        <v>42864</v>
      </c>
    </row>
    <row r="1345" spans="1:9" x14ac:dyDescent="0.2">
      <c r="A1345" s="2" t="s">
        <v>13</v>
      </c>
      <c r="B1345" s="2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  <c r="I1345" s="2">
        <f t="shared" si="20"/>
        <v>42865</v>
      </c>
    </row>
    <row r="1346" spans="1:9" x14ac:dyDescent="0.2">
      <c r="A1346" s="2" t="s">
        <v>13</v>
      </c>
      <c r="B1346" s="2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  <c r="I1346" s="2">
        <f t="shared" si="20"/>
        <v>42866</v>
      </c>
    </row>
    <row r="1347" spans="1:9" x14ac:dyDescent="0.2">
      <c r="A1347" s="2" t="s">
        <v>13</v>
      </c>
      <c r="B1347" s="2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  <c r="I1347" s="2">
        <f t="shared" ref="I1347:I1410" si="21">DATEVALUE(B1347)</f>
        <v>42867</v>
      </c>
    </row>
    <row r="1348" spans="1:9" x14ac:dyDescent="0.2">
      <c r="A1348" s="2" t="s">
        <v>13</v>
      </c>
      <c r="B1348" s="2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  <c r="I1348" s="2">
        <f t="shared" si="21"/>
        <v>42870</v>
      </c>
    </row>
    <row r="1349" spans="1:9" x14ac:dyDescent="0.2">
      <c r="A1349" s="2" t="s">
        <v>13</v>
      </c>
      <c r="B1349" s="2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  <c r="I1349" s="2">
        <f t="shared" si="21"/>
        <v>42871</v>
      </c>
    </row>
    <row r="1350" spans="1:9" x14ac:dyDescent="0.2">
      <c r="A1350" s="2" t="s">
        <v>13</v>
      </c>
      <c r="B1350" s="2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  <c r="I1350" s="2">
        <f t="shared" si="21"/>
        <v>42872</v>
      </c>
    </row>
    <row r="1351" spans="1:9" x14ac:dyDescent="0.2">
      <c r="A1351" s="2" t="s">
        <v>13</v>
      </c>
      <c r="B1351" s="2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  <c r="I1351" s="2">
        <f t="shared" si="21"/>
        <v>42873</v>
      </c>
    </row>
    <row r="1352" spans="1:9" x14ac:dyDescent="0.2">
      <c r="A1352" s="2" t="s">
        <v>13</v>
      </c>
      <c r="B1352" s="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  <c r="I1352" s="2">
        <f t="shared" si="21"/>
        <v>42874</v>
      </c>
    </row>
    <row r="1353" spans="1:9" x14ac:dyDescent="0.2">
      <c r="A1353" s="2" t="s">
        <v>13</v>
      </c>
      <c r="B1353" s="2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  <c r="I1353" s="2">
        <f t="shared" si="21"/>
        <v>42877</v>
      </c>
    </row>
    <row r="1354" spans="1:9" x14ac:dyDescent="0.2">
      <c r="A1354" s="2" t="s">
        <v>13</v>
      </c>
      <c r="B1354" s="2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  <c r="I1354" s="2">
        <f t="shared" si="21"/>
        <v>42878</v>
      </c>
    </row>
    <row r="1355" spans="1:9" x14ac:dyDescent="0.2">
      <c r="A1355" s="2" t="s">
        <v>13</v>
      </c>
      <c r="B1355" s="2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  <c r="I1355" s="2">
        <f t="shared" si="21"/>
        <v>42879</v>
      </c>
    </row>
    <row r="1356" spans="1:9" x14ac:dyDescent="0.2">
      <c r="A1356" s="2" t="s">
        <v>13</v>
      </c>
      <c r="B1356" s="2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  <c r="I1356" s="2">
        <f t="shared" si="21"/>
        <v>42880</v>
      </c>
    </row>
    <row r="1357" spans="1:9" x14ac:dyDescent="0.2">
      <c r="A1357" s="2" t="s">
        <v>13</v>
      </c>
      <c r="B1357" s="2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  <c r="I1357" s="2">
        <f t="shared" si="21"/>
        <v>42881</v>
      </c>
    </row>
    <row r="1358" spans="1:9" x14ac:dyDescent="0.2">
      <c r="A1358" s="2" t="s">
        <v>13</v>
      </c>
      <c r="B1358" s="2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  <c r="I1358" s="2">
        <f t="shared" si="21"/>
        <v>42885</v>
      </c>
    </row>
    <row r="1359" spans="1:9" x14ac:dyDescent="0.2">
      <c r="A1359" s="2" t="s">
        <v>13</v>
      </c>
      <c r="B1359" s="2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  <c r="I1359" s="2">
        <f t="shared" si="21"/>
        <v>42886</v>
      </c>
    </row>
    <row r="1360" spans="1:9" x14ac:dyDescent="0.2">
      <c r="A1360" s="2" t="s">
        <v>13</v>
      </c>
      <c r="B1360" s="2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  <c r="I1360" s="2">
        <f t="shared" si="21"/>
        <v>42887</v>
      </c>
    </row>
    <row r="1361" spans="1:9" x14ac:dyDescent="0.2">
      <c r="A1361" s="2" t="s">
        <v>13</v>
      </c>
      <c r="B1361" s="2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  <c r="I1361" s="2">
        <f t="shared" si="21"/>
        <v>42888</v>
      </c>
    </row>
    <row r="1362" spans="1:9" x14ac:dyDescent="0.2">
      <c r="A1362" s="2" t="s">
        <v>13</v>
      </c>
      <c r="B1362" s="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  <c r="I1362" s="2">
        <f t="shared" si="21"/>
        <v>42891</v>
      </c>
    </row>
    <row r="1363" spans="1:9" x14ac:dyDescent="0.2">
      <c r="A1363" s="2" t="s">
        <v>13</v>
      </c>
      <c r="B1363" s="2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  <c r="I1363" s="2">
        <f t="shared" si="21"/>
        <v>42892</v>
      </c>
    </row>
    <row r="1364" spans="1:9" x14ac:dyDescent="0.2">
      <c r="A1364" s="2" t="s">
        <v>13</v>
      </c>
      <c r="B1364" s="2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  <c r="I1364" s="2">
        <f t="shared" si="21"/>
        <v>42893</v>
      </c>
    </row>
    <row r="1365" spans="1:9" x14ac:dyDescent="0.2">
      <c r="A1365" s="2" t="s">
        <v>13</v>
      </c>
      <c r="B1365" s="2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  <c r="I1365" s="2">
        <f t="shared" si="21"/>
        <v>42894</v>
      </c>
    </row>
    <row r="1366" spans="1:9" x14ac:dyDescent="0.2">
      <c r="A1366" s="2" t="s">
        <v>13</v>
      </c>
      <c r="B1366" s="2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  <c r="I1366" s="2">
        <f t="shared" si="21"/>
        <v>42895</v>
      </c>
    </row>
    <row r="1367" spans="1:9" x14ac:dyDescent="0.2">
      <c r="A1367" s="2" t="s">
        <v>13</v>
      </c>
      <c r="B1367" s="2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  <c r="I1367" s="2">
        <f t="shared" si="21"/>
        <v>42898</v>
      </c>
    </row>
    <row r="1368" spans="1:9" x14ac:dyDescent="0.2">
      <c r="A1368" s="2" t="s">
        <v>13</v>
      </c>
      <c r="B1368" s="2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  <c r="I1368" s="2">
        <f t="shared" si="21"/>
        <v>42899</v>
      </c>
    </row>
    <row r="1369" spans="1:9" x14ac:dyDescent="0.2">
      <c r="A1369" s="2" t="s">
        <v>13</v>
      </c>
      <c r="B1369" s="2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  <c r="I1369" s="2">
        <f t="shared" si="21"/>
        <v>42900</v>
      </c>
    </row>
    <row r="1370" spans="1:9" x14ac:dyDescent="0.2">
      <c r="A1370" s="2" t="s">
        <v>13</v>
      </c>
      <c r="B1370" s="2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  <c r="I1370" s="2">
        <f t="shared" si="21"/>
        <v>42901</v>
      </c>
    </row>
    <row r="1371" spans="1:9" x14ac:dyDescent="0.2">
      <c r="A1371" s="2" t="s">
        <v>13</v>
      </c>
      <c r="B1371" s="2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  <c r="I1371" s="2">
        <f t="shared" si="21"/>
        <v>42902</v>
      </c>
    </row>
    <row r="1372" spans="1:9" x14ac:dyDescent="0.2">
      <c r="A1372" s="2" t="s">
        <v>13</v>
      </c>
      <c r="B1372" s="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  <c r="I1372" s="2">
        <f t="shared" si="21"/>
        <v>42905</v>
      </c>
    </row>
    <row r="1373" spans="1:9" x14ac:dyDescent="0.2">
      <c r="A1373" s="2" t="s">
        <v>13</v>
      </c>
      <c r="B1373" s="2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  <c r="I1373" s="2">
        <f t="shared" si="21"/>
        <v>42906</v>
      </c>
    </row>
    <row r="1374" spans="1:9" x14ac:dyDescent="0.2">
      <c r="A1374" s="2" t="s">
        <v>13</v>
      </c>
      <c r="B1374" s="2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  <c r="I1374" s="2">
        <f t="shared" si="21"/>
        <v>42907</v>
      </c>
    </row>
    <row r="1375" spans="1:9" x14ac:dyDescent="0.2">
      <c r="A1375" s="2" t="s">
        <v>13</v>
      </c>
      <c r="B1375" s="2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  <c r="I1375" s="2">
        <f t="shared" si="21"/>
        <v>42908</v>
      </c>
    </row>
    <row r="1376" spans="1:9" x14ac:dyDescent="0.2">
      <c r="A1376" s="2" t="s">
        <v>13</v>
      </c>
      <c r="B1376" s="2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  <c r="I1376" s="2">
        <f t="shared" si="21"/>
        <v>42909</v>
      </c>
    </row>
    <row r="1377" spans="1:9" x14ac:dyDescent="0.2">
      <c r="A1377" s="2" t="s">
        <v>13</v>
      </c>
      <c r="B1377" s="2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  <c r="I1377" s="2">
        <f t="shared" si="21"/>
        <v>42912</v>
      </c>
    </row>
    <row r="1378" spans="1:9" x14ac:dyDescent="0.2">
      <c r="A1378" s="2" t="s">
        <v>13</v>
      </c>
      <c r="B1378" s="2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  <c r="I1378" s="2">
        <f t="shared" si="21"/>
        <v>42913</v>
      </c>
    </row>
    <row r="1379" spans="1:9" x14ac:dyDescent="0.2">
      <c r="A1379" s="2" t="s">
        <v>13</v>
      </c>
      <c r="B1379" s="2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  <c r="I1379" s="2">
        <f t="shared" si="21"/>
        <v>42914</v>
      </c>
    </row>
    <row r="1380" spans="1:9" x14ac:dyDescent="0.2">
      <c r="A1380" s="2" t="s">
        <v>13</v>
      </c>
      <c r="B1380" s="2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  <c r="I1380" s="2">
        <f t="shared" si="21"/>
        <v>42915</v>
      </c>
    </row>
    <row r="1381" spans="1:9" x14ac:dyDescent="0.2">
      <c r="A1381" s="2" t="s">
        <v>13</v>
      </c>
      <c r="B1381" s="2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  <c r="I1381" s="2">
        <f t="shared" si="21"/>
        <v>42916</v>
      </c>
    </row>
    <row r="1382" spans="1:9" x14ac:dyDescent="0.2">
      <c r="A1382" s="2" t="s">
        <v>13</v>
      </c>
      <c r="B1382" s="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  <c r="I1382" s="2">
        <f t="shared" si="21"/>
        <v>42919</v>
      </c>
    </row>
    <row r="1383" spans="1:9" x14ac:dyDescent="0.2">
      <c r="A1383" s="2" t="s">
        <v>13</v>
      </c>
      <c r="B1383" s="2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  <c r="I1383" s="2">
        <f t="shared" si="21"/>
        <v>42921</v>
      </c>
    </row>
    <row r="1384" spans="1:9" x14ac:dyDescent="0.2">
      <c r="A1384" s="2" t="s">
        <v>13</v>
      </c>
      <c r="B1384" s="2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  <c r="I1384" s="2">
        <f t="shared" si="21"/>
        <v>42922</v>
      </c>
    </row>
    <row r="1385" spans="1:9" x14ac:dyDescent="0.2">
      <c r="A1385" s="2" t="s">
        <v>13</v>
      </c>
      <c r="B1385" s="2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  <c r="I1385" s="2">
        <f t="shared" si="21"/>
        <v>42923</v>
      </c>
    </row>
    <row r="1386" spans="1:9" x14ac:dyDescent="0.2">
      <c r="A1386" s="2" t="s">
        <v>13</v>
      </c>
      <c r="B1386" s="2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  <c r="I1386" s="2">
        <f t="shared" si="21"/>
        <v>42926</v>
      </c>
    </row>
    <row r="1387" spans="1:9" x14ac:dyDescent="0.2">
      <c r="A1387" s="2" t="s">
        <v>13</v>
      </c>
      <c r="B1387" s="2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  <c r="I1387" s="2">
        <f t="shared" si="21"/>
        <v>42927</v>
      </c>
    </row>
    <row r="1388" spans="1:9" x14ac:dyDescent="0.2">
      <c r="A1388" s="2" t="s">
        <v>13</v>
      </c>
      <c r="B1388" s="2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  <c r="I1388" s="2">
        <f t="shared" si="21"/>
        <v>42928</v>
      </c>
    </row>
    <row r="1389" spans="1:9" x14ac:dyDescent="0.2">
      <c r="A1389" s="2" t="s">
        <v>13</v>
      </c>
      <c r="B1389" s="2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  <c r="I1389" s="2">
        <f t="shared" si="21"/>
        <v>42929</v>
      </c>
    </row>
    <row r="1390" spans="1:9" x14ac:dyDescent="0.2">
      <c r="A1390" s="2" t="s">
        <v>13</v>
      </c>
      <c r="B1390" s="2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  <c r="I1390" s="2">
        <f t="shared" si="21"/>
        <v>42930</v>
      </c>
    </row>
    <row r="1391" spans="1:9" x14ac:dyDescent="0.2">
      <c r="A1391" s="2" t="s">
        <v>13</v>
      </c>
      <c r="B1391" s="2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  <c r="I1391" s="2">
        <f t="shared" si="21"/>
        <v>42933</v>
      </c>
    </row>
    <row r="1392" spans="1:9" x14ac:dyDescent="0.2">
      <c r="A1392" s="2" t="s">
        <v>13</v>
      </c>
      <c r="B1392" s="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  <c r="I1392" s="2">
        <f t="shared" si="21"/>
        <v>42934</v>
      </c>
    </row>
    <row r="1393" spans="1:9" x14ac:dyDescent="0.2">
      <c r="A1393" s="2" t="s">
        <v>13</v>
      </c>
      <c r="B1393" s="2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  <c r="I1393" s="2">
        <f t="shared" si="21"/>
        <v>42935</v>
      </c>
    </row>
    <row r="1394" spans="1:9" x14ac:dyDescent="0.2">
      <c r="A1394" s="2" t="s">
        <v>13</v>
      </c>
      <c r="B1394" s="2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  <c r="I1394" s="2">
        <f t="shared" si="21"/>
        <v>42936</v>
      </c>
    </row>
    <row r="1395" spans="1:9" x14ac:dyDescent="0.2">
      <c r="A1395" s="2" t="s">
        <v>13</v>
      </c>
      <c r="B1395" s="2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  <c r="I1395" s="2">
        <f t="shared" si="21"/>
        <v>42937</v>
      </c>
    </row>
    <row r="1396" spans="1:9" x14ac:dyDescent="0.2">
      <c r="A1396" s="2" t="s">
        <v>13</v>
      </c>
      <c r="B1396" s="2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  <c r="I1396" s="2">
        <f t="shared" si="21"/>
        <v>42940</v>
      </c>
    </row>
    <row r="1397" spans="1:9" x14ac:dyDescent="0.2">
      <c r="A1397" s="2" t="s">
        <v>13</v>
      </c>
      <c r="B1397" s="2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  <c r="I1397" s="2">
        <f t="shared" si="21"/>
        <v>42941</v>
      </c>
    </row>
    <row r="1398" spans="1:9" x14ac:dyDescent="0.2">
      <c r="A1398" s="2" t="s">
        <v>13</v>
      </c>
      <c r="B1398" s="2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  <c r="I1398" s="2">
        <f t="shared" si="21"/>
        <v>42942</v>
      </c>
    </row>
    <row r="1399" spans="1:9" x14ac:dyDescent="0.2">
      <c r="A1399" s="2" t="s">
        <v>13</v>
      </c>
      <c r="B1399" s="2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  <c r="I1399" s="2">
        <f t="shared" si="21"/>
        <v>42943</v>
      </c>
    </row>
    <row r="1400" spans="1:9" x14ac:dyDescent="0.2">
      <c r="A1400" s="2" t="s">
        <v>13</v>
      </c>
      <c r="B1400" s="2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  <c r="I1400" s="2">
        <f t="shared" si="21"/>
        <v>42944</v>
      </c>
    </row>
    <row r="1401" spans="1:9" x14ac:dyDescent="0.2">
      <c r="A1401" s="2" t="s">
        <v>13</v>
      </c>
      <c r="B1401" s="2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  <c r="I1401" s="2">
        <f t="shared" si="21"/>
        <v>42947</v>
      </c>
    </row>
    <row r="1402" spans="1:9" x14ac:dyDescent="0.2">
      <c r="A1402" s="2" t="s">
        <v>13</v>
      </c>
      <c r="B1402" s="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  <c r="I1402" s="2">
        <f t="shared" si="21"/>
        <v>42948</v>
      </c>
    </row>
    <row r="1403" spans="1:9" x14ac:dyDescent="0.2">
      <c r="A1403" s="2" t="s">
        <v>13</v>
      </c>
      <c r="B1403" s="2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  <c r="I1403" s="2">
        <f t="shared" si="21"/>
        <v>42949</v>
      </c>
    </row>
    <row r="1404" spans="1:9" x14ac:dyDescent="0.2">
      <c r="A1404" s="2" t="s">
        <v>13</v>
      </c>
      <c r="B1404" s="2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  <c r="I1404" s="2">
        <f t="shared" si="21"/>
        <v>42950</v>
      </c>
    </row>
    <row r="1405" spans="1:9" x14ac:dyDescent="0.2">
      <c r="A1405" s="2" t="s">
        <v>13</v>
      </c>
      <c r="B1405" s="2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  <c r="I1405" s="2">
        <f t="shared" si="21"/>
        <v>42951</v>
      </c>
    </row>
    <row r="1406" spans="1:9" x14ac:dyDescent="0.2">
      <c r="A1406" s="2" t="s">
        <v>13</v>
      </c>
      <c r="B1406" s="2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  <c r="I1406" s="2">
        <f t="shared" si="21"/>
        <v>42954</v>
      </c>
    </row>
    <row r="1407" spans="1:9" x14ac:dyDescent="0.2">
      <c r="A1407" s="2" t="s">
        <v>13</v>
      </c>
      <c r="B1407" s="2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  <c r="I1407" s="2">
        <f t="shared" si="21"/>
        <v>42955</v>
      </c>
    </row>
    <row r="1408" spans="1:9" x14ac:dyDescent="0.2">
      <c r="A1408" s="2" t="s">
        <v>13</v>
      </c>
      <c r="B1408" s="2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  <c r="I1408" s="2">
        <f t="shared" si="21"/>
        <v>42956</v>
      </c>
    </row>
    <row r="1409" spans="1:9" x14ac:dyDescent="0.2">
      <c r="A1409" s="2" t="s">
        <v>13</v>
      </c>
      <c r="B1409" s="2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  <c r="I1409" s="2">
        <f t="shared" si="21"/>
        <v>42957</v>
      </c>
    </row>
    <row r="1410" spans="1:9" x14ac:dyDescent="0.2">
      <c r="A1410" s="2" t="s">
        <v>13</v>
      </c>
      <c r="B1410" s="2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  <c r="I1410" s="2">
        <f t="shared" si="21"/>
        <v>42958</v>
      </c>
    </row>
    <row r="1411" spans="1:9" x14ac:dyDescent="0.2">
      <c r="A1411" s="2" t="s">
        <v>13</v>
      </c>
      <c r="B1411" s="2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  <c r="I1411" s="2">
        <f t="shared" ref="I1411:I1474" si="22">DATEVALUE(B1411)</f>
        <v>42961</v>
      </c>
    </row>
    <row r="1412" spans="1:9" x14ac:dyDescent="0.2">
      <c r="A1412" s="2" t="s">
        <v>13</v>
      </c>
      <c r="B1412" s="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  <c r="I1412" s="2">
        <f t="shared" si="22"/>
        <v>42962</v>
      </c>
    </row>
    <row r="1413" spans="1:9" x14ac:dyDescent="0.2">
      <c r="A1413" s="2" t="s">
        <v>13</v>
      </c>
      <c r="B1413" s="2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  <c r="I1413" s="2">
        <f t="shared" si="22"/>
        <v>42963</v>
      </c>
    </row>
    <row r="1414" spans="1:9" x14ac:dyDescent="0.2">
      <c r="A1414" s="2" t="s">
        <v>13</v>
      </c>
      <c r="B1414" s="2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  <c r="I1414" s="2">
        <f t="shared" si="22"/>
        <v>42964</v>
      </c>
    </row>
    <row r="1415" spans="1:9" x14ac:dyDescent="0.2">
      <c r="A1415" s="2" t="s">
        <v>13</v>
      </c>
      <c r="B1415" s="2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  <c r="I1415" s="2">
        <f t="shared" si="22"/>
        <v>42965</v>
      </c>
    </row>
    <row r="1416" spans="1:9" x14ac:dyDescent="0.2">
      <c r="A1416" s="2" t="s">
        <v>13</v>
      </c>
      <c r="B1416" s="2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  <c r="I1416" s="2">
        <f t="shared" si="22"/>
        <v>42968</v>
      </c>
    </row>
    <row r="1417" spans="1:9" x14ac:dyDescent="0.2">
      <c r="A1417" s="2" t="s">
        <v>13</v>
      </c>
      <c r="B1417" s="2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  <c r="I1417" s="2">
        <f t="shared" si="22"/>
        <v>42969</v>
      </c>
    </row>
    <row r="1418" spans="1:9" x14ac:dyDescent="0.2">
      <c r="A1418" s="2" t="s">
        <v>13</v>
      </c>
      <c r="B1418" s="2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  <c r="I1418" s="2">
        <f t="shared" si="22"/>
        <v>42970</v>
      </c>
    </row>
    <row r="1419" spans="1:9" x14ac:dyDescent="0.2">
      <c r="A1419" s="2" t="s">
        <v>13</v>
      </c>
      <c r="B1419" s="2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  <c r="I1419" s="2">
        <f t="shared" si="22"/>
        <v>42971</v>
      </c>
    </row>
    <row r="1420" spans="1:9" x14ac:dyDescent="0.2">
      <c r="A1420" s="2" t="s">
        <v>13</v>
      </c>
      <c r="B1420" s="2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  <c r="I1420" s="2">
        <f t="shared" si="22"/>
        <v>42972</v>
      </c>
    </row>
    <row r="1421" spans="1:9" x14ac:dyDescent="0.2">
      <c r="A1421" s="2" t="s">
        <v>13</v>
      </c>
      <c r="B1421" s="2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  <c r="I1421" s="2">
        <f t="shared" si="22"/>
        <v>42975</v>
      </c>
    </row>
    <row r="1422" spans="1:9" x14ac:dyDescent="0.2">
      <c r="A1422" s="2" t="s">
        <v>13</v>
      </c>
      <c r="B1422" s="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  <c r="I1422" s="2">
        <f t="shared" si="22"/>
        <v>42976</v>
      </c>
    </row>
    <row r="1423" spans="1:9" x14ac:dyDescent="0.2">
      <c r="A1423" s="2" t="s">
        <v>13</v>
      </c>
      <c r="B1423" s="2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  <c r="I1423" s="2">
        <f t="shared" si="22"/>
        <v>42977</v>
      </c>
    </row>
    <row r="1424" spans="1:9" x14ac:dyDescent="0.2">
      <c r="A1424" s="2" t="s">
        <v>13</v>
      </c>
      <c r="B1424" s="2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  <c r="I1424" s="2">
        <f t="shared" si="22"/>
        <v>42978</v>
      </c>
    </row>
    <row r="1425" spans="1:9" x14ac:dyDescent="0.2">
      <c r="A1425" s="2" t="s">
        <v>13</v>
      </c>
      <c r="B1425" s="2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  <c r="I1425" s="2">
        <f t="shared" si="22"/>
        <v>42979</v>
      </c>
    </row>
    <row r="1426" spans="1:9" x14ac:dyDescent="0.2">
      <c r="A1426" s="2" t="s">
        <v>13</v>
      </c>
      <c r="B1426" s="2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  <c r="I1426" s="2">
        <f t="shared" si="22"/>
        <v>42983</v>
      </c>
    </row>
    <row r="1427" spans="1:9" x14ac:dyDescent="0.2">
      <c r="A1427" s="2" t="s">
        <v>13</v>
      </c>
      <c r="B1427" s="2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  <c r="I1427" s="2">
        <f t="shared" si="22"/>
        <v>42984</v>
      </c>
    </row>
    <row r="1428" spans="1:9" x14ac:dyDescent="0.2">
      <c r="A1428" s="2" t="s">
        <v>13</v>
      </c>
      <c r="B1428" s="2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  <c r="I1428" s="2">
        <f t="shared" si="22"/>
        <v>42985</v>
      </c>
    </row>
    <row r="1429" spans="1:9" x14ac:dyDescent="0.2">
      <c r="A1429" s="2" t="s">
        <v>13</v>
      </c>
      <c r="B1429" s="2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  <c r="I1429" s="2">
        <f t="shared" si="22"/>
        <v>42986</v>
      </c>
    </row>
    <row r="1430" spans="1:9" x14ac:dyDescent="0.2">
      <c r="A1430" s="2" t="s">
        <v>13</v>
      </c>
      <c r="B1430" s="2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  <c r="I1430" s="2">
        <f t="shared" si="22"/>
        <v>42989</v>
      </c>
    </row>
    <row r="1431" spans="1:9" x14ac:dyDescent="0.2">
      <c r="A1431" s="2" t="s">
        <v>13</v>
      </c>
      <c r="B1431" s="2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  <c r="I1431" s="2">
        <f t="shared" si="22"/>
        <v>42990</v>
      </c>
    </row>
    <row r="1432" spans="1:9" x14ac:dyDescent="0.2">
      <c r="A1432" s="2" t="s">
        <v>13</v>
      </c>
      <c r="B1432" s="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  <c r="I1432" s="2">
        <f t="shared" si="22"/>
        <v>42991</v>
      </c>
    </row>
    <row r="1433" spans="1:9" x14ac:dyDescent="0.2">
      <c r="A1433" s="2" t="s">
        <v>13</v>
      </c>
      <c r="B1433" s="2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  <c r="I1433" s="2">
        <f t="shared" si="22"/>
        <v>42992</v>
      </c>
    </row>
    <row r="1434" spans="1:9" x14ac:dyDescent="0.2">
      <c r="A1434" s="2" t="s">
        <v>13</v>
      </c>
      <c r="B1434" s="2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  <c r="I1434" s="2">
        <f t="shared" si="22"/>
        <v>42993</v>
      </c>
    </row>
    <row r="1435" spans="1:9" x14ac:dyDescent="0.2">
      <c r="A1435" s="2" t="s">
        <v>13</v>
      </c>
      <c r="B1435" s="2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  <c r="I1435" s="2">
        <f t="shared" si="22"/>
        <v>42996</v>
      </c>
    </row>
    <row r="1436" spans="1:9" x14ac:dyDescent="0.2">
      <c r="A1436" s="2" t="s">
        <v>13</v>
      </c>
      <c r="B1436" s="2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  <c r="I1436" s="2">
        <f t="shared" si="22"/>
        <v>42997</v>
      </c>
    </row>
    <row r="1437" spans="1:9" x14ac:dyDescent="0.2">
      <c r="A1437" s="2" t="s">
        <v>13</v>
      </c>
      <c r="B1437" s="2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  <c r="I1437" s="2">
        <f t="shared" si="22"/>
        <v>42998</v>
      </c>
    </row>
    <row r="1438" spans="1:9" x14ac:dyDescent="0.2">
      <c r="A1438" s="2" t="s">
        <v>13</v>
      </c>
      <c r="B1438" s="2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  <c r="I1438" s="2">
        <f t="shared" si="22"/>
        <v>42999</v>
      </c>
    </row>
    <row r="1439" spans="1:9" x14ac:dyDescent="0.2">
      <c r="A1439" s="2" t="s">
        <v>13</v>
      </c>
      <c r="B1439" s="2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  <c r="I1439" s="2">
        <f t="shared" si="22"/>
        <v>43000</v>
      </c>
    </row>
    <row r="1440" spans="1:9" x14ac:dyDescent="0.2">
      <c r="A1440" s="2" t="s">
        <v>13</v>
      </c>
      <c r="B1440" s="2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  <c r="I1440" s="2">
        <f t="shared" si="22"/>
        <v>43003</v>
      </c>
    </row>
    <row r="1441" spans="1:9" x14ac:dyDescent="0.2">
      <c r="A1441" s="2" t="s">
        <v>13</v>
      </c>
      <c r="B1441" s="2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  <c r="I1441" s="2">
        <f t="shared" si="22"/>
        <v>43004</v>
      </c>
    </row>
    <row r="1442" spans="1:9" x14ac:dyDescent="0.2">
      <c r="A1442" s="2" t="s">
        <v>13</v>
      </c>
      <c r="B1442" s="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  <c r="I1442" s="2">
        <f t="shared" si="22"/>
        <v>43005</v>
      </c>
    </row>
    <row r="1443" spans="1:9" x14ac:dyDescent="0.2">
      <c r="A1443" s="2" t="s">
        <v>13</v>
      </c>
      <c r="B1443" s="2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  <c r="I1443" s="2">
        <f t="shared" si="22"/>
        <v>43006</v>
      </c>
    </row>
    <row r="1444" spans="1:9" x14ac:dyDescent="0.2">
      <c r="A1444" s="2" t="s">
        <v>13</v>
      </c>
      <c r="B1444" s="2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  <c r="I1444" s="2">
        <f t="shared" si="22"/>
        <v>43007</v>
      </c>
    </row>
    <row r="1445" spans="1:9" x14ac:dyDescent="0.2">
      <c r="A1445" s="2" t="s">
        <v>13</v>
      </c>
      <c r="B1445" s="2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  <c r="I1445" s="2">
        <f t="shared" si="22"/>
        <v>43010</v>
      </c>
    </row>
    <row r="1446" spans="1:9" x14ac:dyDescent="0.2">
      <c r="A1446" s="2" t="s">
        <v>13</v>
      </c>
      <c r="B1446" s="2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  <c r="I1446" s="2">
        <f t="shared" si="22"/>
        <v>43011</v>
      </c>
    </row>
    <row r="1447" spans="1:9" x14ac:dyDescent="0.2">
      <c r="A1447" s="2" t="s">
        <v>13</v>
      </c>
      <c r="B1447" s="2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  <c r="I1447" s="2">
        <f t="shared" si="22"/>
        <v>43012</v>
      </c>
    </row>
    <row r="1448" spans="1:9" x14ac:dyDescent="0.2">
      <c r="A1448" s="2" t="s">
        <v>13</v>
      </c>
      <c r="B1448" s="2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  <c r="I1448" s="2">
        <f t="shared" si="22"/>
        <v>43013</v>
      </c>
    </row>
    <row r="1449" spans="1:9" x14ac:dyDescent="0.2">
      <c r="A1449" s="2" t="s">
        <v>13</v>
      </c>
      <c r="B1449" s="2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  <c r="I1449" s="2">
        <f t="shared" si="22"/>
        <v>43014</v>
      </c>
    </row>
    <row r="1450" spans="1:9" x14ac:dyDescent="0.2">
      <c r="A1450" s="2" t="s">
        <v>13</v>
      </c>
      <c r="B1450" s="2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  <c r="I1450" s="2">
        <f t="shared" si="22"/>
        <v>43017</v>
      </c>
    </row>
    <row r="1451" spans="1:9" x14ac:dyDescent="0.2">
      <c r="A1451" s="2" t="s">
        <v>13</v>
      </c>
      <c r="B1451" s="2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  <c r="I1451" s="2">
        <f t="shared" si="22"/>
        <v>43018</v>
      </c>
    </row>
    <row r="1452" spans="1:9" x14ac:dyDescent="0.2">
      <c r="A1452" s="2" t="s">
        <v>13</v>
      </c>
      <c r="B1452" s="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  <c r="I1452" s="2">
        <f t="shared" si="22"/>
        <v>43019</v>
      </c>
    </row>
    <row r="1453" spans="1:9" x14ac:dyDescent="0.2">
      <c r="A1453" s="2" t="s">
        <v>13</v>
      </c>
      <c r="B1453" s="2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  <c r="I1453" s="2">
        <f t="shared" si="22"/>
        <v>43020</v>
      </c>
    </row>
    <row r="1454" spans="1:9" x14ac:dyDescent="0.2">
      <c r="A1454" s="2" t="s">
        <v>13</v>
      </c>
      <c r="B1454" s="2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  <c r="I1454" s="2">
        <f t="shared" si="22"/>
        <v>43021</v>
      </c>
    </row>
    <row r="1455" spans="1:9" x14ac:dyDescent="0.2">
      <c r="A1455" s="2" t="s">
        <v>13</v>
      </c>
      <c r="B1455" s="2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  <c r="I1455" s="2">
        <f t="shared" si="22"/>
        <v>43024</v>
      </c>
    </row>
    <row r="1456" spans="1:9" x14ac:dyDescent="0.2">
      <c r="A1456" s="2" t="s">
        <v>13</v>
      </c>
      <c r="B1456" s="2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  <c r="I1456" s="2">
        <f t="shared" si="22"/>
        <v>43025</v>
      </c>
    </row>
    <row r="1457" spans="1:9" x14ac:dyDescent="0.2">
      <c r="A1457" s="2" t="s">
        <v>13</v>
      </c>
      <c r="B1457" s="2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  <c r="I1457" s="2">
        <f t="shared" si="22"/>
        <v>43026</v>
      </c>
    </row>
    <row r="1458" spans="1:9" x14ac:dyDescent="0.2">
      <c r="A1458" s="2" t="s">
        <v>13</v>
      </c>
      <c r="B1458" s="2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  <c r="I1458" s="2">
        <f t="shared" si="22"/>
        <v>43027</v>
      </c>
    </row>
    <row r="1459" spans="1:9" x14ac:dyDescent="0.2">
      <c r="A1459" s="2" t="s">
        <v>13</v>
      </c>
      <c r="B1459" s="2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  <c r="I1459" s="2">
        <f t="shared" si="22"/>
        <v>43028</v>
      </c>
    </row>
    <row r="1460" spans="1:9" x14ac:dyDescent="0.2">
      <c r="A1460" s="2" t="s">
        <v>13</v>
      </c>
      <c r="B1460" s="2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  <c r="I1460" s="2">
        <f t="shared" si="22"/>
        <v>43031</v>
      </c>
    </row>
    <row r="1461" spans="1:9" x14ac:dyDescent="0.2">
      <c r="A1461" s="2" t="s">
        <v>13</v>
      </c>
      <c r="B1461" s="2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  <c r="I1461" s="2">
        <f t="shared" si="22"/>
        <v>43032</v>
      </c>
    </row>
    <row r="1462" spans="1:9" x14ac:dyDescent="0.2">
      <c r="A1462" s="2" t="s">
        <v>13</v>
      </c>
      <c r="B1462" s="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  <c r="I1462" s="2">
        <f t="shared" si="22"/>
        <v>43033</v>
      </c>
    </row>
    <row r="1463" spans="1:9" x14ac:dyDescent="0.2">
      <c r="A1463" s="2" t="s">
        <v>13</v>
      </c>
      <c r="B1463" s="2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  <c r="I1463" s="2">
        <f t="shared" si="22"/>
        <v>43034</v>
      </c>
    </row>
    <row r="1464" spans="1:9" x14ac:dyDescent="0.2">
      <c r="A1464" s="2" t="s">
        <v>13</v>
      </c>
      <c r="B1464" s="2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  <c r="I1464" s="2">
        <f t="shared" si="22"/>
        <v>43035</v>
      </c>
    </row>
    <row r="1465" spans="1:9" x14ac:dyDescent="0.2">
      <c r="A1465" s="2" t="s">
        <v>13</v>
      </c>
      <c r="B1465" s="2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  <c r="I1465" s="2">
        <f t="shared" si="22"/>
        <v>43038</v>
      </c>
    </row>
    <row r="1466" spans="1:9" x14ac:dyDescent="0.2">
      <c r="A1466" s="2" t="s">
        <v>13</v>
      </c>
      <c r="B1466" s="2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  <c r="I1466" s="2">
        <f t="shared" si="22"/>
        <v>43039</v>
      </c>
    </row>
    <row r="1467" spans="1:9" x14ac:dyDescent="0.2">
      <c r="A1467" s="2" t="s">
        <v>13</v>
      </c>
      <c r="B1467" s="2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  <c r="I1467" s="2">
        <f t="shared" si="22"/>
        <v>43040</v>
      </c>
    </row>
    <row r="1468" spans="1:9" x14ac:dyDescent="0.2">
      <c r="A1468" s="2" t="s">
        <v>13</v>
      </c>
      <c r="B1468" s="2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  <c r="I1468" s="2">
        <f t="shared" si="22"/>
        <v>43041</v>
      </c>
    </row>
    <row r="1469" spans="1:9" x14ac:dyDescent="0.2">
      <c r="A1469" s="2" t="s">
        <v>13</v>
      </c>
      <c r="B1469" s="2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  <c r="I1469" s="2">
        <f t="shared" si="22"/>
        <v>43042</v>
      </c>
    </row>
    <row r="1470" spans="1:9" x14ac:dyDescent="0.2">
      <c r="A1470" s="2" t="s">
        <v>13</v>
      </c>
      <c r="B1470" s="2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  <c r="I1470" s="2">
        <f t="shared" si="22"/>
        <v>43045</v>
      </c>
    </row>
    <row r="1471" spans="1:9" x14ac:dyDescent="0.2">
      <c r="A1471" s="2" t="s">
        <v>13</v>
      </c>
      <c r="B1471" s="2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  <c r="I1471" s="2">
        <f t="shared" si="22"/>
        <v>43046</v>
      </c>
    </row>
    <row r="1472" spans="1:9" x14ac:dyDescent="0.2">
      <c r="A1472" s="2" t="s">
        <v>13</v>
      </c>
      <c r="B1472" s="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  <c r="I1472" s="2">
        <f t="shared" si="22"/>
        <v>43047</v>
      </c>
    </row>
    <row r="1473" spans="1:9" x14ac:dyDescent="0.2">
      <c r="A1473" s="2" t="s">
        <v>13</v>
      </c>
      <c r="B1473" s="2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  <c r="I1473" s="2">
        <f t="shared" si="22"/>
        <v>43048</v>
      </c>
    </row>
    <row r="1474" spans="1:9" x14ac:dyDescent="0.2">
      <c r="A1474" s="2" t="s">
        <v>13</v>
      </c>
      <c r="B1474" s="2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  <c r="I1474" s="2">
        <f t="shared" si="22"/>
        <v>43049</v>
      </c>
    </row>
    <row r="1475" spans="1:9" x14ac:dyDescent="0.2">
      <c r="A1475" s="2" t="s">
        <v>13</v>
      </c>
      <c r="B1475" s="2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  <c r="I1475" s="2">
        <f t="shared" ref="I1475:I1538" si="23">DATEVALUE(B1475)</f>
        <v>43052</v>
      </c>
    </row>
    <row r="1476" spans="1:9" x14ac:dyDescent="0.2">
      <c r="A1476" s="2" t="s">
        <v>13</v>
      </c>
      <c r="B1476" s="2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  <c r="I1476" s="2">
        <f t="shared" si="23"/>
        <v>43053</v>
      </c>
    </row>
    <row r="1477" spans="1:9" x14ac:dyDescent="0.2">
      <c r="A1477" s="2" t="s">
        <v>13</v>
      </c>
      <c r="B1477" s="2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  <c r="I1477" s="2">
        <f t="shared" si="23"/>
        <v>43054</v>
      </c>
    </row>
    <row r="1478" spans="1:9" x14ac:dyDescent="0.2">
      <c r="A1478" s="2" t="s">
        <v>13</v>
      </c>
      <c r="B1478" s="2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  <c r="I1478" s="2">
        <f t="shared" si="23"/>
        <v>43055</v>
      </c>
    </row>
    <row r="1479" spans="1:9" x14ac:dyDescent="0.2">
      <c r="A1479" s="2" t="s">
        <v>13</v>
      </c>
      <c r="B1479" s="2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  <c r="I1479" s="2">
        <f t="shared" si="23"/>
        <v>43056</v>
      </c>
    </row>
    <row r="1480" spans="1:9" x14ac:dyDescent="0.2">
      <c r="A1480" s="2" t="s">
        <v>13</v>
      </c>
      <c r="B1480" s="2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  <c r="I1480" s="2">
        <f t="shared" si="23"/>
        <v>43059</v>
      </c>
    </row>
    <row r="1481" spans="1:9" x14ac:dyDescent="0.2">
      <c r="A1481" s="2" t="s">
        <v>13</v>
      </c>
      <c r="B1481" s="2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  <c r="I1481" s="2">
        <f t="shared" si="23"/>
        <v>43060</v>
      </c>
    </row>
    <row r="1482" spans="1:9" x14ac:dyDescent="0.2">
      <c r="A1482" s="2" t="s">
        <v>13</v>
      </c>
      <c r="B1482" s="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  <c r="I1482" s="2">
        <f t="shared" si="23"/>
        <v>43061</v>
      </c>
    </row>
    <row r="1483" spans="1:9" x14ac:dyDescent="0.2">
      <c r="A1483" s="2" t="s">
        <v>13</v>
      </c>
      <c r="B1483" s="2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  <c r="I1483" s="2">
        <f t="shared" si="23"/>
        <v>43063</v>
      </c>
    </row>
    <row r="1484" spans="1:9" x14ac:dyDescent="0.2">
      <c r="A1484" s="2" t="s">
        <v>13</v>
      </c>
      <c r="B1484" s="2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  <c r="I1484" s="2">
        <f t="shared" si="23"/>
        <v>43066</v>
      </c>
    </row>
    <row r="1485" spans="1:9" x14ac:dyDescent="0.2">
      <c r="A1485" s="2" t="s">
        <v>13</v>
      </c>
      <c r="B1485" s="2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  <c r="I1485" s="2">
        <f t="shared" si="23"/>
        <v>43067</v>
      </c>
    </row>
    <row r="1486" spans="1:9" x14ac:dyDescent="0.2">
      <c r="A1486" s="2" t="s">
        <v>13</v>
      </c>
      <c r="B1486" s="2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  <c r="I1486" s="2">
        <f t="shared" si="23"/>
        <v>43068</v>
      </c>
    </row>
    <row r="1487" spans="1:9" x14ac:dyDescent="0.2">
      <c r="A1487" s="2" t="s">
        <v>13</v>
      </c>
      <c r="B1487" s="2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  <c r="I1487" s="2">
        <f t="shared" si="23"/>
        <v>43069</v>
      </c>
    </row>
    <row r="1488" spans="1:9" x14ac:dyDescent="0.2">
      <c r="A1488" s="2" t="s">
        <v>13</v>
      </c>
      <c r="B1488" s="2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  <c r="I1488" s="2">
        <f t="shared" si="23"/>
        <v>43070</v>
      </c>
    </row>
    <row r="1489" spans="1:9" x14ac:dyDescent="0.2">
      <c r="A1489" s="2" t="s">
        <v>13</v>
      </c>
      <c r="B1489" s="2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  <c r="I1489" s="2">
        <f t="shared" si="23"/>
        <v>43073</v>
      </c>
    </row>
    <row r="1490" spans="1:9" x14ac:dyDescent="0.2">
      <c r="A1490" s="2" t="s">
        <v>13</v>
      </c>
      <c r="B1490" s="2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  <c r="I1490" s="2">
        <f t="shared" si="23"/>
        <v>43074</v>
      </c>
    </row>
    <row r="1491" spans="1:9" x14ac:dyDescent="0.2">
      <c r="A1491" s="2" t="s">
        <v>13</v>
      </c>
      <c r="B1491" s="2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  <c r="I1491" s="2">
        <f t="shared" si="23"/>
        <v>43075</v>
      </c>
    </row>
    <row r="1492" spans="1:9" x14ac:dyDescent="0.2">
      <c r="A1492" s="2" t="s">
        <v>13</v>
      </c>
      <c r="B1492" s="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  <c r="I1492" s="2">
        <f t="shared" si="23"/>
        <v>43076</v>
      </c>
    </row>
    <row r="1493" spans="1:9" x14ac:dyDescent="0.2">
      <c r="A1493" s="2" t="s">
        <v>13</v>
      </c>
      <c r="B1493" s="2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  <c r="I1493" s="2">
        <f t="shared" si="23"/>
        <v>43077</v>
      </c>
    </row>
    <row r="1494" spans="1:9" x14ac:dyDescent="0.2">
      <c r="A1494" s="2" t="s">
        <v>13</v>
      </c>
      <c r="B1494" s="2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  <c r="I1494" s="2">
        <f t="shared" si="23"/>
        <v>43080</v>
      </c>
    </row>
    <row r="1495" spans="1:9" x14ac:dyDescent="0.2">
      <c r="A1495" s="2" t="s">
        <v>13</v>
      </c>
      <c r="B1495" s="2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  <c r="I1495" s="2">
        <f t="shared" si="23"/>
        <v>43081</v>
      </c>
    </row>
    <row r="1496" spans="1:9" x14ac:dyDescent="0.2">
      <c r="A1496" s="2" t="s">
        <v>13</v>
      </c>
      <c r="B1496" s="2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  <c r="I1496" s="2">
        <f t="shared" si="23"/>
        <v>43082</v>
      </c>
    </row>
    <row r="1497" spans="1:9" x14ac:dyDescent="0.2">
      <c r="A1497" s="2" t="s">
        <v>13</v>
      </c>
      <c r="B1497" s="2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  <c r="I1497" s="2">
        <f t="shared" si="23"/>
        <v>43083</v>
      </c>
    </row>
    <row r="1498" spans="1:9" x14ac:dyDescent="0.2">
      <c r="A1498" s="2" t="s">
        <v>13</v>
      </c>
      <c r="B1498" s="2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  <c r="I1498" s="2">
        <f t="shared" si="23"/>
        <v>43084</v>
      </c>
    </row>
    <row r="1499" spans="1:9" x14ac:dyDescent="0.2">
      <c r="A1499" s="2" t="s">
        <v>13</v>
      </c>
      <c r="B1499" s="2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  <c r="I1499" s="2">
        <f t="shared" si="23"/>
        <v>43087</v>
      </c>
    </row>
    <row r="1500" spans="1:9" x14ac:dyDescent="0.2">
      <c r="A1500" s="2" t="s">
        <v>13</v>
      </c>
      <c r="B1500" s="2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  <c r="I1500" s="2">
        <f t="shared" si="23"/>
        <v>43088</v>
      </c>
    </row>
    <row r="1501" spans="1:9" x14ac:dyDescent="0.2">
      <c r="A1501" s="2" t="s">
        <v>13</v>
      </c>
      <c r="B1501" s="2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  <c r="I1501" s="2">
        <f t="shared" si="23"/>
        <v>43089</v>
      </c>
    </row>
    <row r="1502" spans="1:9" x14ac:dyDescent="0.2">
      <c r="A1502" s="2" t="s">
        <v>13</v>
      </c>
      <c r="B1502" s="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  <c r="I1502" s="2">
        <f t="shared" si="23"/>
        <v>43090</v>
      </c>
    </row>
    <row r="1503" spans="1:9" x14ac:dyDescent="0.2">
      <c r="A1503" s="2" t="s">
        <v>13</v>
      </c>
      <c r="B1503" s="2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  <c r="I1503" s="2">
        <f t="shared" si="23"/>
        <v>43091</v>
      </c>
    </row>
    <row r="1504" spans="1:9" x14ac:dyDescent="0.2">
      <c r="A1504" s="2" t="s">
        <v>13</v>
      </c>
      <c r="B1504" s="2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  <c r="I1504" s="2">
        <f t="shared" si="23"/>
        <v>43095</v>
      </c>
    </row>
    <row r="1505" spans="1:9" x14ac:dyDescent="0.2">
      <c r="A1505" s="2" t="s">
        <v>13</v>
      </c>
      <c r="B1505" s="2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  <c r="I1505" s="2">
        <f t="shared" si="23"/>
        <v>43096</v>
      </c>
    </row>
    <row r="1506" spans="1:9" x14ac:dyDescent="0.2">
      <c r="A1506" s="2" t="s">
        <v>13</v>
      </c>
      <c r="B1506" s="2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  <c r="I1506" s="2">
        <f t="shared" si="23"/>
        <v>43097</v>
      </c>
    </row>
    <row r="1507" spans="1:9" x14ac:dyDescent="0.2">
      <c r="A1507" s="2" t="s">
        <v>13</v>
      </c>
      <c r="B1507" s="2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  <c r="I1507" s="2">
        <f t="shared" si="23"/>
        <v>43098</v>
      </c>
    </row>
    <row r="1508" spans="1:9" x14ac:dyDescent="0.2">
      <c r="A1508" s="2" t="s">
        <v>14</v>
      </c>
      <c r="B1508" s="2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  <c r="I1508" s="2">
        <f t="shared" si="23"/>
        <v>42738</v>
      </c>
    </row>
    <row r="1509" spans="1:9" x14ac:dyDescent="0.2">
      <c r="A1509" s="2" t="s">
        <v>14</v>
      </c>
      <c r="B1509" s="2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  <c r="I1509" s="2">
        <f t="shared" si="23"/>
        <v>42739</v>
      </c>
    </row>
    <row r="1510" spans="1:9" x14ac:dyDescent="0.2">
      <c r="A1510" s="2" t="s">
        <v>14</v>
      </c>
      <c r="B1510" s="2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  <c r="I1510" s="2">
        <f t="shared" si="23"/>
        <v>42740</v>
      </c>
    </row>
    <row r="1511" spans="1:9" x14ac:dyDescent="0.2">
      <c r="A1511" s="2" t="s">
        <v>14</v>
      </c>
      <c r="B1511" s="2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  <c r="I1511" s="2">
        <f t="shared" si="23"/>
        <v>42741</v>
      </c>
    </row>
    <row r="1512" spans="1:9" x14ac:dyDescent="0.2">
      <c r="A1512" s="2" t="s">
        <v>14</v>
      </c>
      <c r="B1512" s="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  <c r="I1512" s="2">
        <f t="shared" si="23"/>
        <v>42744</v>
      </c>
    </row>
    <row r="1513" spans="1:9" x14ac:dyDescent="0.2">
      <c r="A1513" s="2" t="s">
        <v>14</v>
      </c>
      <c r="B1513" s="2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  <c r="I1513" s="2">
        <f t="shared" si="23"/>
        <v>42745</v>
      </c>
    </row>
    <row r="1514" spans="1:9" x14ac:dyDescent="0.2">
      <c r="A1514" s="2" t="s">
        <v>14</v>
      </c>
      <c r="B1514" s="2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  <c r="I1514" s="2">
        <f t="shared" si="23"/>
        <v>42746</v>
      </c>
    </row>
    <row r="1515" spans="1:9" x14ac:dyDescent="0.2">
      <c r="A1515" s="2" t="s">
        <v>14</v>
      </c>
      <c r="B1515" s="2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  <c r="I1515" s="2">
        <f t="shared" si="23"/>
        <v>42747</v>
      </c>
    </row>
    <row r="1516" spans="1:9" x14ac:dyDescent="0.2">
      <c r="A1516" s="2" t="s">
        <v>14</v>
      </c>
      <c r="B1516" s="2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  <c r="I1516" s="2">
        <f t="shared" si="23"/>
        <v>42748</v>
      </c>
    </row>
    <row r="1517" spans="1:9" x14ac:dyDescent="0.2">
      <c r="A1517" s="2" t="s">
        <v>14</v>
      </c>
      <c r="B1517" s="2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  <c r="I1517" s="2">
        <f t="shared" si="23"/>
        <v>42752</v>
      </c>
    </row>
    <row r="1518" spans="1:9" x14ac:dyDescent="0.2">
      <c r="A1518" s="2" t="s">
        <v>14</v>
      </c>
      <c r="B1518" s="2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  <c r="I1518" s="2">
        <f t="shared" si="23"/>
        <v>42753</v>
      </c>
    </row>
    <row r="1519" spans="1:9" x14ac:dyDescent="0.2">
      <c r="A1519" s="2" t="s">
        <v>14</v>
      </c>
      <c r="B1519" s="2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  <c r="I1519" s="2">
        <f t="shared" si="23"/>
        <v>42754</v>
      </c>
    </row>
    <row r="1520" spans="1:9" x14ac:dyDescent="0.2">
      <c r="A1520" s="2" t="s">
        <v>14</v>
      </c>
      <c r="B1520" s="2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  <c r="I1520" s="2">
        <f t="shared" si="23"/>
        <v>42755</v>
      </c>
    </row>
    <row r="1521" spans="1:9" x14ac:dyDescent="0.2">
      <c r="A1521" s="2" t="s">
        <v>14</v>
      </c>
      <c r="B1521" s="2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  <c r="I1521" s="2">
        <f t="shared" si="23"/>
        <v>42758</v>
      </c>
    </row>
    <row r="1522" spans="1:9" x14ac:dyDescent="0.2">
      <c r="A1522" s="2" t="s">
        <v>14</v>
      </c>
      <c r="B1522" s="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  <c r="I1522" s="2">
        <f t="shared" si="23"/>
        <v>42759</v>
      </c>
    </row>
    <row r="1523" spans="1:9" x14ac:dyDescent="0.2">
      <c r="A1523" s="2" t="s">
        <v>14</v>
      </c>
      <c r="B1523" s="2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  <c r="I1523" s="2">
        <f t="shared" si="23"/>
        <v>42760</v>
      </c>
    </row>
    <row r="1524" spans="1:9" x14ac:dyDescent="0.2">
      <c r="A1524" s="2" t="s">
        <v>14</v>
      </c>
      <c r="B1524" s="2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  <c r="I1524" s="2">
        <f t="shared" si="23"/>
        <v>42761</v>
      </c>
    </row>
    <row r="1525" spans="1:9" x14ac:dyDescent="0.2">
      <c r="A1525" s="2" t="s">
        <v>14</v>
      </c>
      <c r="B1525" s="2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  <c r="I1525" s="2">
        <f t="shared" si="23"/>
        <v>42762</v>
      </c>
    </row>
    <row r="1526" spans="1:9" x14ac:dyDescent="0.2">
      <c r="A1526" s="2" t="s">
        <v>14</v>
      </c>
      <c r="B1526" s="2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  <c r="I1526" s="2">
        <f t="shared" si="23"/>
        <v>42765</v>
      </c>
    </row>
    <row r="1527" spans="1:9" x14ac:dyDescent="0.2">
      <c r="A1527" s="2" t="s">
        <v>14</v>
      </c>
      <c r="B1527" s="2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  <c r="I1527" s="2">
        <f t="shared" si="23"/>
        <v>42766</v>
      </c>
    </row>
    <row r="1528" spans="1:9" x14ac:dyDescent="0.2">
      <c r="A1528" s="2" t="s">
        <v>14</v>
      </c>
      <c r="B1528" s="2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  <c r="I1528" s="2">
        <f t="shared" si="23"/>
        <v>42767</v>
      </c>
    </row>
    <row r="1529" spans="1:9" x14ac:dyDescent="0.2">
      <c r="A1529" s="2" t="s">
        <v>14</v>
      </c>
      <c r="B1529" s="2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  <c r="I1529" s="2">
        <f t="shared" si="23"/>
        <v>42768</v>
      </c>
    </row>
    <row r="1530" spans="1:9" x14ac:dyDescent="0.2">
      <c r="A1530" s="2" t="s">
        <v>14</v>
      </c>
      <c r="B1530" s="2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  <c r="I1530" s="2">
        <f t="shared" si="23"/>
        <v>42769</v>
      </c>
    </row>
    <row r="1531" spans="1:9" x14ac:dyDescent="0.2">
      <c r="A1531" s="2" t="s">
        <v>14</v>
      </c>
      <c r="B1531" s="2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  <c r="I1531" s="2">
        <f t="shared" si="23"/>
        <v>42772</v>
      </c>
    </row>
    <row r="1532" spans="1:9" x14ac:dyDescent="0.2">
      <c r="A1532" s="2" t="s">
        <v>14</v>
      </c>
      <c r="B1532" s="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  <c r="I1532" s="2">
        <f t="shared" si="23"/>
        <v>42773</v>
      </c>
    </row>
    <row r="1533" spans="1:9" x14ac:dyDescent="0.2">
      <c r="A1533" s="2" t="s">
        <v>14</v>
      </c>
      <c r="B1533" s="2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  <c r="I1533" s="2">
        <f t="shared" si="23"/>
        <v>42774</v>
      </c>
    </row>
    <row r="1534" spans="1:9" x14ac:dyDescent="0.2">
      <c r="A1534" s="2" t="s">
        <v>14</v>
      </c>
      <c r="B1534" s="2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  <c r="I1534" s="2">
        <f t="shared" si="23"/>
        <v>42775</v>
      </c>
    </row>
    <row r="1535" spans="1:9" x14ac:dyDescent="0.2">
      <c r="A1535" s="2" t="s">
        <v>14</v>
      </c>
      <c r="B1535" s="2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  <c r="I1535" s="2">
        <f t="shared" si="23"/>
        <v>42776</v>
      </c>
    </row>
    <row r="1536" spans="1:9" x14ac:dyDescent="0.2">
      <c r="A1536" s="2" t="s">
        <v>14</v>
      </c>
      <c r="B1536" s="2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  <c r="I1536" s="2">
        <f t="shared" si="23"/>
        <v>42779</v>
      </c>
    </row>
    <row r="1537" spans="1:9" x14ac:dyDescent="0.2">
      <c r="A1537" s="2" t="s">
        <v>14</v>
      </c>
      <c r="B1537" s="2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  <c r="I1537" s="2">
        <f t="shared" si="23"/>
        <v>42780</v>
      </c>
    </row>
    <row r="1538" spans="1:9" x14ac:dyDescent="0.2">
      <c r="A1538" s="2" t="s">
        <v>14</v>
      </c>
      <c r="B1538" s="2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  <c r="I1538" s="2">
        <f t="shared" si="23"/>
        <v>42781</v>
      </c>
    </row>
    <row r="1539" spans="1:9" x14ac:dyDescent="0.2">
      <c r="A1539" s="2" t="s">
        <v>14</v>
      </c>
      <c r="B1539" s="2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  <c r="I1539" s="2">
        <f t="shared" ref="I1539:I1602" si="24">DATEVALUE(B1539)</f>
        <v>42782</v>
      </c>
    </row>
    <row r="1540" spans="1:9" x14ac:dyDescent="0.2">
      <c r="A1540" s="2" t="s">
        <v>14</v>
      </c>
      <c r="B1540" s="2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  <c r="I1540" s="2">
        <f t="shared" si="24"/>
        <v>42783</v>
      </c>
    </row>
    <row r="1541" spans="1:9" x14ac:dyDescent="0.2">
      <c r="A1541" s="2" t="s">
        <v>14</v>
      </c>
      <c r="B1541" s="2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  <c r="I1541" s="2">
        <f t="shared" si="24"/>
        <v>42787</v>
      </c>
    </row>
    <row r="1542" spans="1:9" x14ac:dyDescent="0.2">
      <c r="A1542" s="2" t="s">
        <v>14</v>
      </c>
      <c r="B1542" s="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  <c r="I1542" s="2">
        <f t="shared" si="24"/>
        <v>42788</v>
      </c>
    </row>
    <row r="1543" spans="1:9" x14ac:dyDescent="0.2">
      <c r="A1543" s="2" t="s">
        <v>14</v>
      </c>
      <c r="B1543" s="2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  <c r="I1543" s="2">
        <f t="shared" si="24"/>
        <v>42789</v>
      </c>
    </row>
    <row r="1544" spans="1:9" x14ac:dyDescent="0.2">
      <c r="A1544" s="2" t="s">
        <v>14</v>
      </c>
      <c r="B1544" s="2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  <c r="I1544" s="2">
        <f t="shared" si="24"/>
        <v>42790</v>
      </c>
    </row>
    <row r="1545" spans="1:9" x14ac:dyDescent="0.2">
      <c r="A1545" s="2" t="s">
        <v>14</v>
      </c>
      <c r="B1545" s="2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  <c r="I1545" s="2">
        <f t="shared" si="24"/>
        <v>42793</v>
      </c>
    </row>
    <row r="1546" spans="1:9" x14ac:dyDescent="0.2">
      <c r="A1546" s="2" t="s">
        <v>14</v>
      </c>
      <c r="B1546" s="2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  <c r="I1546" s="2">
        <f t="shared" si="24"/>
        <v>42794</v>
      </c>
    </row>
    <row r="1547" spans="1:9" x14ac:dyDescent="0.2">
      <c r="A1547" s="2" t="s">
        <v>14</v>
      </c>
      <c r="B1547" s="2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  <c r="I1547" s="2">
        <f t="shared" si="24"/>
        <v>42795</v>
      </c>
    </row>
    <row r="1548" spans="1:9" x14ac:dyDescent="0.2">
      <c r="A1548" s="2" t="s">
        <v>14</v>
      </c>
      <c r="B1548" s="2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  <c r="I1548" s="2">
        <f t="shared" si="24"/>
        <v>42796</v>
      </c>
    </row>
    <row r="1549" spans="1:9" x14ac:dyDescent="0.2">
      <c r="A1549" s="2" t="s">
        <v>14</v>
      </c>
      <c r="B1549" s="2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  <c r="I1549" s="2">
        <f t="shared" si="24"/>
        <v>42797</v>
      </c>
    </row>
    <row r="1550" spans="1:9" x14ac:dyDescent="0.2">
      <c r="A1550" s="2" t="s">
        <v>14</v>
      </c>
      <c r="B1550" s="2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  <c r="I1550" s="2">
        <f t="shared" si="24"/>
        <v>42800</v>
      </c>
    </row>
    <row r="1551" spans="1:9" x14ac:dyDescent="0.2">
      <c r="A1551" s="2" t="s">
        <v>14</v>
      </c>
      <c r="B1551" s="2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  <c r="I1551" s="2">
        <f t="shared" si="24"/>
        <v>42801</v>
      </c>
    </row>
    <row r="1552" spans="1:9" x14ac:dyDescent="0.2">
      <c r="A1552" s="2" t="s">
        <v>14</v>
      </c>
      <c r="B1552" s="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  <c r="I1552" s="2">
        <f t="shared" si="24"/>
        <v>42802</v>
      </c>
    </row>
    <row r="1553" spans="1:9" x14ac:dyDescent="0.2">
      <c r="A1553" s="2" t="s">
        <v>14</v>
      </c>
      <c r="B1553" s="2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  <c r="I1553" s="2">
        <f t="shared" si="24"/>
        <v>42803</v>
      </c>
    </row>
    <row r="1554" spans="1:9" x14ac:dyDescent="0.2">
      <c r="A1554" s="2" t="s">
        <v>14</v>
      </c>
      <c r="B1554" s="2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  <c r="I1554" s="2">
        <f t="shared" si="24"/>
        <v>42804</v>
      </c>
    </row>
    <row r="1555" spans="1:9" x14ac:dyDescent="0.2">
      <c r="A1555" s="2" t="s">
        <v>14</v>
      </c>
      <c r="B1555" s="2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  <c r="I1555" s="2">
        <f t="shared" si="24"/>
        <v>42807</v>
      </c>
    </row>
    <row r="1556" spans="1:9" x14ac:dyDescent="0.2">
      <c r="A1556" s="2" t="s">
        <v>14</v>
      </c>
      <c r="B1556" s="2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  <c r="I1556" s="2">
        <f t="shared" si="24"/>
        <v>42808</v>
      </c>
    </row>
    <row r="1557" spans="1:9" x14ac:dyDescent="0.2">
      <c r="A1557" s="2" t="s">
        <v>14</v>
      </c>
      <c r="B1557" s="2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  <c r="I1557" s="2">
        <f t="shared" si="24"/>
        <v>42809</v>
      </c>
    </row>
    <row r="1558" spans="1:9" x14ac:dyDescent="0.2">
      <c r="A1558" s="2" t="s">
        <v>14</v>
      </c>
      <c r="B1558" s="2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  <c r="I1558" s="2">
        <f t="shared" si="24"/>
        <v>42810</v>
      </c>
    </row>
    <row r="1559" spans="1:9" x14ac:dyDescent="0.2">
      <c r="A1559" s="2" t="s">
        <v>14</v>
      </c>
      <c r="B1559" s="2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  <c r="I1559" s="2">
        <f t="shared" si="24"/>
        <v>42811</v>
      </c>
    </row>
    <row r="1560" spans="1:9" x14ac:dyDescent="0.2">
      <c r="A1560" s="2" t="s">
        <v>14</v>
      </c>
      <c r="B1560" s="2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  <c r="I1560" s="2">
        <f t="shared" si="24"/>
        <v>42814</v>
      </c>
    </row>
    <row r="1561" spans="1:9" x14ac:dyDescent="0.2">
      <c r="A1561" s="2" t="s">
        <v>14</v>
      </c>
      <c r="B1561" s="2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  <c r="I1561" s="2">
        <f t="shared" si="24"/>
        <v>42815</v>
      </c>
    </row>
    <row r="1562" spans="1:9" x14ac:dyDescent="0.2">
      <c r="A1562" s="2" t="s">
        <v>14</v>
      </c>
      <c r="B1562" s="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  <c r="I1562" s="2">
        <f t="shared" si="24"/>
        <v>42816</v>
      </c>
    </row>
    <row r="1563" spans="1:9" x14ac:dyDescent="0.2">
      <c r="A1563" s="2" t="s">
        <v>14</v>
      </c>
      <c r="B1563" s="2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  <c r="I1563" s="2">
        <f t="shared" si="24"/>
        <v>42817</v>
      </c>
    </row>
    <row r="1564" spans="1:9" x14ac:dyDescent="0.2">
      <c r="A1564" s="2" t="s">
        <v>14</v>
      </c>
      <c r="B1564" s="2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  <c r="I1564" s="2">
        <f t="shared" si="24"/>
        <v>42818</v>
      </c>
    </row>
    <row r="1565" spans="1:9" x14ac:dyDescent="0.2">
      <c r="A1565" s="2" t="s">
        <v>14</v>
      </c>
      <c r="B1565" s="2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  <c r="I1565" s="2">
        <f t="shared" si="24"/>
        <v>42821</v>
      </c>
    </row>
    <row r="1566" spans="1:9" x14ac:dyDescent="0.2">
      <c r="A1566" s="2" t="s">
        <v>14</v>
      </c>
      <c r="B1566" s="2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  <c r="I1566" s="2">
        <f t="shared" si="24"/>
        <v>42822</v>
      </c>
    </row>
    <row r="1567" spans="1:9" x14ac:dyDescent="0.2">
      <c r="A1567" s="2" t="s">
        <v>14</v>
      </c>
      <c r="B1567" s="2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  <c r="I1567" s="2">
        <f t="shared" si="24"/>
        <v>42823</v>
      </c>
    </row>
    <row r="1568" spans="1:9" x14ac:dyDescent="0.2">
      <c r="A1568" s="2" t="s">
        <v>14</v>
      </c>
      <c r="B1568" s="2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  <c r="I1568" s="2">
        <f t="shared" si="24"/>
        <v>42824</v>
      </c>
    </row>
    <row r="1569" spans="1:9" x14ac:dyDescent="0.2">
      <c r="A1569" s="2" t="s">
        <v>14</v>
      </c>
      <c r="B1569" s="2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  <c r="I1569" s="2">
        <f t="shared" si="24"/>
        <v>42825</v>
      </c>
    </row>
    <row r="1570" spans="1:9" x14ac:dyDescent="0.2">
      <c r="A1570" s="2" t="s">
        <v>14</v>
      </c>
      <c r="B1570" s="2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  <c r="I1570" s="2">
        <f t="shared" si="24"/>
        <v>42828</v>
      </c>
    </row>
    <row r="1571" spans="1:9" x14ac:dyDescent="0.2">
      <c r="A1571" s="2" t="s">
        <v>14</v>
      </c>
      <c r="B1571" s="2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  <c r="I1571" s="2">
        <f t="shared" si="24"/>
        <v>42829</v>
      </c>
    </row>
    <row r="1572" spans="1:9" x14ac:dyDescent="0.2">
      <c r="A1572" s="2" t="s">
        <v>14</v>
      </c>
      <c r="B1572" s="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  <c r="I1572" s="2">
        <f t="shared" si="24"/>
        <v>42830</v>
      </c>
    </row>
    <row r="1573" spans="1:9" x14ac:dyDescent="0.2">
      <c r="A1573" s="2" t="s">
        <v>14</v>
      </c>
      <c r="B1573" s="2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  <c r="I1573" s="2">
        <f t="shared" si="24"/>
        <v>42831</v>
      </c>
    </row>
    <row r="1574" spans="1:9" x14ac:dyDescent="0.2">
      <c r="A1574" s="2" t="s">
        <v>14</v>
      </c>
      <c r="B1574" s="2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  <c r="I1574" s="2">
        <f t="shared" si="24"/>
        <v>42832</v>
      </c>
    </row>
    <row r="1575" spans="1:9" x14ac:dyDescent="0.2">
      <c r="A1575" s="2" t="s">
        <v>14</v>
      </c>
      <c r="B1575" s="2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  <c r="I1575" s="2">
        <f t="shared" si="24"/>
        <v>42835</v>
      </c>
    </row>
    <row r="1576" spans="1:9" x14ac:dyDescent="0.2">
      <c r="A1576" s="2" t="s">
        <v>14</v>
      </c>
      <c r="B1576" s="2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  <c r="I1576" s="2">
        <f t="shared" si="24"/>
        <v>42836</v>
      </c>
    </row>
    <row r="1577" spans="1:9" x14ac:dyDescent="0.2">
      <c r="A1577" s="2" t="s">
        <v>14</v>
      </c>
      <c r="B1577" s="2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  <c r="I1577" s="2">
        <f t="shared" si="24"/>
        <v>42837</v>
      </c>
    </row>
    <row r="1578" spans="1:9" x14ac:dyDescent="0.2">
      <c r="A1578" s="2" t="s">
        <v>14</v>
      </c>
      <c r="B1578" s="2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  <c r="I1578" s="2">
        <f t="shared" si="24"/>
        <v>42838</v>
      </c>
    </row>
    <row r="1579" spans="1:9" x14ac:dyDescent="0.2">
      <c r="A1579" s="2" t="s">
        <v>14</v>
      </c>
      <c r="B1579" s="2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  <c r="I1579" s="2">
        <f t="shared" si="24"/>
        <v>42842</v>
      </c>
    </row>
    <row r="1580" spans="1:9" x14ac:dyDescent="0.2">
      <c r="A1580" s="2" t="s">
        <v>14</v>
      </c>
      <c r="B1580" s="2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  <c r="I1580" s="2">
        <f t="shared" si="24"/>
        <v>42843</v>
      </c>
    </row>
    <row r="1581" spans="1:9" x14ac:dyDescent="0.2">
      <c r="A1581" s="2" t="s">
        <v>14</v>
      </c>
      <c r="B1581" s="2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  <c r="I1581" s="2">
        <f t="shared" si="24"/>
        <v>42844</v>
      </c>
    </row>
    <row r="1582" spans="1:9" x14ac:dyDescent="0.2">
      <c r="A1582" s="2" t="s">
        <v>14</v>
      </c>
      <c r="B1582" s="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  <c r="I1582" s="2">
        <f t="shared" si="24"/>
        <v>42845</v>
      </c>
    </row>
    <row r="1583" spans="1:9" x14ac:dyDescent="0.2">
      <c r="A1583" s="2" t="s">
        <v>14</v>
      </c>
      <c r="B1583" s="2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  <c r="I1583" s="2">
        <f t="shared" si="24"/>
        <v>42846</v>
      </c>
    </row>
    <row r="1584" spans="1:9" x14ac:dyDescent="0.2">
      <c r="A1584" s="2" t="s">
        <v>14</v>
      </c>
      <c r="B1584" s="2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  <c r="I1584" s="2">
        <f t="shared" si="24"/>
        <v>42849</v>
      </c>
    </row>
    <row r="1585" spans="1:9" x14ac:dyDescent="0.2">
      <c r="A1585" s="2" t="s">
        <v>14</v>
      </c>
      <c r="B1585" s="2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  <c r="I1585" s="2">
        <f t="shared" si="24"/>
        <v>42850</v>
      </c>
    </row>
    <row r="1586" spans="1:9" x14ac:dyDescent="0.2">
      <c r="A1586" s="2" t="s">
        <v>14</v>
      </c>
      <c r="B1586" s="2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  <c r="I1586" s="2">
        <f t="shared" si="24"/>
        <v>42851</v>
      </c>
    </row>
    <row r="1587" spans="1:9" x14ac:dyDescent="0.2">
      <c r="A1587" s="2" t="s">
        <v>14</v>
      </c>
      <c r="B1587" s="2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  <c r="I1587" s="2">
        <f t="shared" si="24"/>
        <v>42852</v>
      </c>
    </row>
    <row r="1588" spans="1:9" x14ac:dyDescent="0.2">
      <c r="A1588" s="2" t="s">
        <v>14</v>
      </c>
      <c r="B1588" s="2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  <c r="I1588" s="2">
        <f t="shared" si="24"/>
        <v>42853</v>
      </c>
    </row>
    <row r="1589" spans="1:9" x14ac:dyDescent="0.2">
      <c r="A1589" s="2" t="s">
        <v>14</v>
      </c>
      <c r="B1589" s="2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  <c r="I1589" s="2">
        <f t="shared" si="24"/>
        <v>42856</v>
      </c>
    </row>
    <row r="1590" spans="1:9" x14ac:dyDescent="0.2">
      <c r="A1590" s="2" t="s">
        <v>14</v>
      </c>
      <c r="B1590" s="2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  <c r="I1590" s="2">
        <f t="shared" si="24"/>
        <v>42857</v>
      </c>
    </row>
    <row r="1591" spans="1:9" x14ac:dyDescent="0.2">
      <c r="A1591" s="2" t="s">
        <v>14</v>
      </c>
      <c r="B1591" s="2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  <c r="I1591" s="2">
        <f t="shared" si="24"/>
        <v>42858</v>
      </c>
    </row>
    <row r="1592" spans="1:9" x14ac:dyDescent="0.2">
      <c r="A1592" s="2" t="s">
        <v>14</v>
      </c>
      <c r="B1592" s="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  <c r="I1592" s="2">
        <f t="shared" si="24"/>
        <v>42859</v>
      </c>
    </row>
    <row r="1593" spans="1:9" x14ac:dyDescent="0.2">
      <c r="A1593" s="2" t="s">
        <v>14</v>
      </c>
      <c r="B1593" s="2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  <c r="I1593" s="2">
        <f t="shared" si="24"/>
        <v>42860</v>
      </c>
    </row>
    <row r="1594" spans="1:9" x14ac:dyDescent="0.2">
      <c r="A1594" s="2" t="s">
        <v>14</v>
      </c>
      <c r="B1594" s="2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  <c r="I1594" s="2">
        <f t="shared" si="24"/>
        <v>42863</v>
      </c>
    </row>
    <row r="1595" spans="1:9" x14ac:dyDescent="0.2">
      <c r="A1595" s="2" t="s">
        <v>14</v>
      </c>
      <c r="B1595" s="2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  <c r="I1595" s="2">
        <f t="shared" si="24"/>
        <v>42864</v>
      </c>
    </row>
    <row r="1596" spans="1:9" x14ac:dyDescent="0.2">
      <c r="A1596" s="2" t="s">
        <v>14</v>
      </c>
      <c r="B1596" s="2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  <c r="I1596" s="2">
        <f t="shared" si="24"/>
        <v>42865</v>
      </c>
    </row>
    <row r="1597" spans="1:9" x14ac:dyDescent="0.2">
      <c r="A1597" s="2" t="s">
        <v>14</v>
      </c>
      <c r="B1597" s="2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  <c r="I1597" s="2">
        <f t="shared" si="24"/>
        <v>42866</v>
      </c>
    </row>
    <row r="1598" spans="1:9" x14ac:dyDescent="0.2">
      <c r="A1598" s="2" t="s">
        <v>14</v>
      </c>
      <c r="B1598" s="2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  <c r="I1598" s="2">
        <f t="shared" si="24"/>
        <v>42867</v>
      </c>
    </row>
    <row r="1599" spans="1:9" x14ac:dyDescent="0.2">
      <c r="A1599" s="2" t="s">
        <v>14</v>
      </c>
      <c r="B1599" s="2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  <c r="I1599" s="2">
        <f t="shared" si="24"/>
        <v>42870</v>
      </c>
    </row>
    <row r="1600" spans="1:9" x14ac:dyDescent="0.2">
      <c r="A1600" s="2" t="s">
        <v>14</v>
      </c>
      <c r="B1600" s="2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  <c r="I1600" s="2">
        <f t="shared" si="24"/>
        <v>42871</v>
      </c>
    </row>
    <row r="1601" spans="1:9" x14ac:dyDescent="0.2">
      <c r="A1601" s="2" t="s">
        <v>14</v>
      </c>
      <c r="B1601" s="2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  <c r="I1601" s="2">
        <f t="shared" si="24"/>
        <v>42872</v>
      </c>
    </row>
    <row r="1602" spans="1:9" x14ac:dyDescent="0.2">
      <c r="A1602" s="2" t="s">
        <v>14</v>
      </c>
      <c r="B1602" s="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  <c r="I1602" s="2">
        <f t="shared" si="24"/>
        <v>42873</v>
      </c>
    </row>
    <row r="1603" spans="1:9" x14ac:dyDescent="0.2">
      <c r="A1603" s="2" t="s">
        <v>14</v>
      </c>
      <c r="B1603" s="2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  <c r="I1603" s="2">
        <f t="shared" ref="I1603:I1666" si="25">DATEVALUE(B1603)</f>
        <v>42874</v>
      </c>
    </row>
    <row r="1604" spans="1:9" x14ac:dyDescent="0.2">
      <c r="A1604" s="2" t="s">
        <v>14</v>
      </c>
      <c r="B1604" s="2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  <c r="I1604" s="2">
        <f t="shared" si="25"/>
        <v>42877</v>
      </c>
    </row>
    <row r="1605" spans="1:9" x14ac:dyDescent="0.2">
      <c r="A1605" s="2" t="s">
        <v>14</v>
      </c>
      <c r="B1605" s="2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  <c r="I1605" s="2">
        <f t="shared" si="25"/>
        <v>42878</v>
      </c>
    </row>
    <row r="1606" spans="1:9" x14ac:dyDescent="0.2">
      <c r="A1606" s="2" t="s">
        <v>14</v>
      </c>
      <c r="B1606" s="2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  <c r="I1606" s="2">
        <f t="shared" si="25"/>
        <v>42879</v>
      </c>
    </row>
    <row r="1607" spans="1:9" x14ac:dyDescent="0.2">
      <c r="A1607" s="2" t="s">
        <v>14</v>
      </c>
      <c r="B1607" s="2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  <c r="I1607" s="2">
        <f t="shared" si="25"/>
        <v>42880</v>
      </c>
    </row>
    <row r="1608" spans="1:9" x14ac:dyDescent="0.2">
      <c r="A1608" s="2" t="s">
        <v>14</v>
      </c>
      <c r="B1608" s="2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  <c r="I1608" s="2">
        <f t="shared" si="25"/>
        <v>42881</v>
      </c>
    </row>
    <row r="1609" spans="1:9" x14ac:dyDescent="0.2">
      <c r="A1609" s="2" t="s">
        <v>14</v>
      </c>
      <c r="B1609" s="2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  <c r="I1609" s="2">
        <f t="shared" si="25"/>
        <v>42885</v>
      </c>
    </row>
    <row r="1610" spans="1:9" x14ac:dyDescent="0.2">
      <c r="A1610" s="2" t="s">
        <v>14</v>
      </c>
      <c r="B1610" s="2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  <c r="I1610" s="2">
        <f t="shared" si="25"/>
        <v>42886</v>
      </c>
    </row>
    <row r="1611" spans="1:9" x14ac:dyDescent="0.2">
      <c r="A1611" s="2" t="s">
        <v>14</v>
      </c>
      <c r="B1611" s="2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  <c r="I1611" s="2">
        <f t="shared" si="25"/>
        <v>42887</v>
      </c>
    </row>
    <row r="1612" spans="1:9" x14ac:dyDescent="0.2">
      <c r="A1612" s="2" t="s">
        <v>14</v>
      </c>
      <c r="B1612" s="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  <c r="I1612" s="2">
        <f t="shared" si="25"/>
        <v>42888</v>
      </c>
    </row>
    <row r="1613" spans="1:9" x14ac:dyDescent="0.2">
      <c r="A1613" s="2" t="s">
        <v>14</v>
      </c>
      <c r="B1613" s="2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  <c r="I1613" s="2">
        <f t="shared" si="25"/>
        <v>42891</v>
      </c>
    </row>
    <row r="1614" spans="1:9" x14ac:dyDescent="0.2">
      <c r="A1614" s="2" t="s">
        <v>14</v>
      </c>
      <c r="B1614" s="2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  <c r="I1614" s="2">
        <f t="shared" si="25"/>
        <v>42892</v>
      </c>
    </row>
    <row r="1615" spans="1:9" x14ac:dyDescent="0.2">
      <c r="A1615" s="2" t="s">
        <v>14</v>
      </c>
      <c r="B1615" s="2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  <c r="I1615" s="2">
        <f t="shared" si="25"/>
        <v>42893</v>
      </c>
    </row>
    <row r="1616" spans="1:9" x14ac:dyDescent="0.2">
      <c r="A1616" s="2" t="s">
        <v>14</v>
      </c>
      <c r="B1616" s="2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  <c r="I1616" s="2">
        <f t="shared" si="25"/>
        <v>42894</v>
      </c>
    </row>
    <row r="1617" spans="1:9" x14ac:dyDescent="0.2">
      <c r="A1617" s="2" t="s">
        <v>14</v>
      </c>
      <c r="B1617" s="2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  <c r="I1617" s="2">
        <f t="shared" si="25"/>
        <v>42895</v>
      </c>
    </row>
    <row r="1618" spans="1:9" x14ac:dyDescent="0.2">
      <c r="A1618" s="2" t="s">
        <v>14</v>
      </c>
      <c r="B1618" s="2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  <c r="I1618" s="2">
        <f t="shared" si="25"/>
        <v>42898</v>
      </c>
    </row>
    <row r="1619" spans="1:9" x14ac:dyDescent="0.2">
      <c r="A1619" s="2" t="s">
        <v>14</v>
      </c>
      <c r="B1619" s="2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  <c r="I1619" s="2">
        <f t="shared" si="25"/>
        <v>42899</v>
      </c>
    </row>
    <row r="1620" spans="1:9" x14ac:dyDescent="0.2">
      <c r="A1620" s="2" t="s">
        <v>14</v>
      </c>
      <c r="B1620" s="2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  <c r="I1620" s="2">
        <f t="shared" si="25"/>
        <v>42900</v>
      </c>
    </row>
    <row r="1621" spans="1:9" x14ac:dyDescent="0.2">
      <c r="A1621" s="2" t="s">
        <v>14</v>
      </c>
      <c r="B1621" s="2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  <c r="I1621" s="2">
        <f t="shared" si="25"/>
        <v>42901</v>
      </c>
    </row>
    <row r="1622" spans="1:9" x14ac:dyDescent="0.2">
      <c r="A1622" s="2" t="s">
        <v>14</v>
      </c>
      <c r="B1622" s="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  <c r="I1622" s="2">
        <f t="shared" si="25"/>
        <v>42902</v>
      </c>
    </row>
    <row r="1623" spans="1:9" x14ac:dyDescent="0.2">
      <c r="A1623" s="2" t="s">
        <v>14</v>
      </c>
      <c r="B1623" s="2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  <c r="I1623" s="2">
        <f t="shared" si="25"/>
        <v>42905</v>
      </c>
    </row>
    <row r="1624" spans="1:9" x14ac:dyDescent="0.2">
      <c r="A1624" s="2" t="s">
        <v>14</v>
      </c>
      <c r="B1624" s="2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  <c r="I1624" s="2">
        <f t="shared" si="25"/>
        <v>42906</v>
      </c>
    </row>
    <row r="1625" spans="1:9" x14ac:dyDescent="0.2">
      <c r="A1625" s="2" t="s">
        <v>14</v>
      </c>
      <c r="B1625" s="2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  <c r="I1625" s="2">
        <f t="shared" si="25"/>
        <v>42907</v>
      </c>
    </row>
    <row r="1626" spans="1:9" x14ac:dyDescent="0.2">
      <c r="A1626" s="2" t="s">
        <v>14</v>
      </c>
      <c r="B1626" s="2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  <c r="I1626" s="2">
        <f t="shared" si="25"/>
        <v>42908</v>
      </c>
    </row>
    <row r="1627" spans="1:9" x14ac:dyDescent="0.2">
      <c r="A1627" s="2" t="s">
        <v>14</v>
      </c>
      <c r="B1627" s="2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  <c r="I1627" s="2">
        <f t="shared" si="25"/>
        <v>42909</v>
      </c>
    </row>
    <row r="1628" spans="1:9" x14ac:dyDescent="0.2">
      <c r="A1628" s="2" t="s">
        <v>14</v>
      </c>
      <c r="B1628" s="2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  <c r="I1628" s="2">
        <f t="shared" si="25"/>
        <v>42912</v>
      </c>
    </row>
    <row r="1629" spans="1:9" x14ac:dyDescent="0.2">
      <c r="A1629" s="2" t="s">
        <v>14</v>
      </c>
      <c r="B1629" s="2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  <c r="I1629" s="2">
        <f t="shared" si="25"/>
        <v>42913</v>
      </c>
    </row>
    <row r="1630" spans="1:9" x14ac:dyDescent="0.2">
      <c r="A1630" s="2" t="s">
        <v>14</v>
      </c>
      <c r="B1630" s="2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  <c r="I1630" s="2">
        <f t="shared" si="25"/>
        <v>42914</v>
      </c>
    </row>
    <row r="1631" spans="1:9" x14ac:dyDescent="0.2">
      <c r="A1631" s="2" t="s">
        <v>14</v>
      </c>
      <c r="B1631" s="2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  <c r="I1631" s="2">
        <f t="shared" si="25"/>
        <v>42915</v>
      </c>
    </row>
    <row r="1632" spans="1:9" x14ac:dyDescent="0.2">
      <c r="A1632" s="2" t="s">
        <v>14</v>
      </c>
      <c r="B1632" s="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  <c r="I1632" s="2">
        <f t="shared" si="25"/>
        <v>42916</v>
      </c>
    </row>
    <row r="1633" spans="1:9" x14ac:dyDescent="0.2">
      <c r="A1633" s="2" t="s">
        <v>14</v>
      </c>
      <c r="B1633" s="2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  <c r="I1633" s="2">
        <f t="shared" si="25"/>
        <v>42919</v>
      </c>
    </row>
    <row r="1634" spans="1:9" x14ac:dyDescent="0.2">
      <c r="A1634" s="2" t="s">
        <v>14</v>
      </c>
      <c r="B1634" s="2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  <c r="I1634" s="2">
        <f t="shared" si="25"/>
        <v>42921</v>
      </c>
    </row>
    <row r="1635" spans="1:9" x14ac:dyDescent="0.2">
      <c r="A1635" s="2" t="s">
        <v>14</v>
      </c>
      <c r="B1635" s="2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  <c r="I1635" s="2">
        <f t="shared" si="25"/>
        <v>42922</v>
      </c>
    </row>
    <row r="1636" spans="1:9" x14ac:dyDescent="0.2">
      <c r="A1636" s="2" t="s">
        <v>14</v>
      </c>
      <c r="B1636" s="2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  <c r="I1636" s="2">
        <f t="shared" si="25"/>
        <v>42923</v>
      </c>
    </row>
    <row r="1637" spans="1:9" x14ac:dyDescent="0.2">
      <c r="A1637" s="2" t="s">
        <v>14</v>
      </c>
      <c r="B1637" s="2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  <c r="I1637" s="2">
        <f t="shared" si="25"/>
        <v>42926</v>
      </c>
    </row>
    <row r="1638" spans="1:9" x14ac:dyDescent="0.2">
      <c r="A1638" s="2" t="s">
        <v>14</v>
      </c>
      <c r="B1638" s="2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  <c r="I1638" s="2">
        <f t="shared" si="25"/>
        <v>42927</v>
      </c>
    </row>
    <row r="1639" spans="1:9" x14ac:dyDescent="0.2">
      <c r="A1639" s="2" t="s">
        <v>14</v>
      </c>
      <c r="B1639" s="2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  <c r="I1639" s="2">
        <f t="shared" si="25"/>
        <v>42928</v>
      </c>
    </row>
    <row r="1640" spans="1:9" x14ac:dyDescent="0.2">
      <c r="A1640" s="2" t="s">
        <v>14</v>
      </c>
      <c r="B1640" s="2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  <c r="I1640" s="2">
        <f t="shared" si="25"/>
        <v>42929</v>
      </c>
    </row>
    <row r="1641" spans="1:9" x14ac:dyDescent="0.2">
      <c r="A1641" s="2" t="s">
        <v>14</v>
      </c>
      <c r="B1641" s="2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  <c r="I1641" s="2">
        <f t="shared" si="25"/>
        <v>42930</v>
      </c>
    </row>
    <row r="1642" spans="1:9" x14ac:dyDescent="0.2">
      <c r="A1642" s="2" t="s">
        <v>14</v>
      </c>
      <c r="B1642" s="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  <c r="I1642" s="2">
        <f t="shared" si="25"/>
        <v>42933</v>
      </c>
    </row>
    <row r="1643" spans="1:9" x14ac:dyDescent="0.2">
      <c r="A1643" s="2" t="s">
        <v>14</v>
      </c>
      <c r="B1643" s="2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  <c r="I1643" s="2">
        <f t="shared" si="25"/>
        <v>42934</v>
      </c>
    </row>
    <row r="1644" spans="1:9" x14ac:dyDescent="0.2">
      <c r="A1644" s="2" t="s">
        <v>14</v>
      </c>
      <c r="B1644" s="2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  <c r="I1644" s="2">
        <f t="shared" si="25"/>
        <v>42935</v>
      </c>
    </row>
    <row r="1645" spans="1:9" x14ac:dyDescent="0.2">
      <c r="A1645" s="2" t="s">
        <v>14</v>
      </c>
      <c r="B1645" s="2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  <c r="I1645" s="2">
        <f t="shared" si="25"/>
        <v>42936</v>
      </c>
    </row>
    <row r="1646" spans="1:9" x14ac:dyDescent="0.2">
      <c r="A1646" s="2" t="s">
        <v>14</v>
      </c>
      <c r="B1646" s="2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  <c r="I1646" s="2">
        <f t="shared" si="25"/>
        <v>42937</v>
      </c>
    </row>
    <row r="1647" spans="1:9" x14ac:dyDescent="0.2">
      <c r="A1647" s="2" t="s">
        <v>14</v>
      </c>
      <c r="B1647" s="2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  <c r="I1647" s="2">
        <f t="shared" si="25"/>
        <v>42940</v>
      </c>
    </row>
    <row r="1648" spans="1:9" x14ac:dyDescent="0.2">
      <c r="A1648" s="2" t="s">
        <v>14</v>
      </c>
      <c r="B1648" s="2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  <c r="I1648" s="2">
        <f t="shared" si="25"/>
        <v>42941</v>
      </c>
    </row>
    <row r="1649" spans="1:9" x14ac:dyDescent="0.2">
      <c r="A1649" s="2" t="s">
        <v>14</v>
      </c>
      <c r="B1649" s="2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  <c r="I1649" s="2">
        <f t="shared" si="25"/>
        <v>42942</v>
      </c>
    </row>
    <row r="1650" spans="1:9" x14ac:dyDescent="0.2">
      <c r="A1650" s="2" t="s">
        <v>14</v>
      </c>
      <c r="B1650" s="2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  <c r="I1650" s="2">
        <f t="shared" si="25"/>
        <v>42943</v>
      </c>
    </row>
    <row r="1651" spans="1:9" x14ac:dyDescent="0.2">
      <c r="A1651" s="2" t="s">
        <v>14</v>
      </c>
      <c r="B1651" s="2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  <c r="I1651" s="2">
        <f t="shared" si="25"/>
        <v>42944</v>
      </c>
    </row>
    <row r="1652" spans="1:9" x14ac:dyDescent="0.2">
      <c r="A1652" s="2" t="s">
        <v>14</v>
      </c>
      <c r="B1652" s="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  <c r="I1652" s="2">
        <f t="shared" si="25"/>
        <v>42947</v>
      </c>
    </row>
    <row r="1653" spans="1:9" x14ac:dyDescent="0.2">
      <c r="A1653" s="2" t="s">
        <v>14</v>
      </c>
      <c r="B1653" s="2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  <c r="I1653" s="2">
        <f t="shared" si="25"/>
        <v>42948</v>
      </c>
    </row>
    <row r="1654" spans="1:9" x14ac:dyDescent="0.2">
      <c r="A1654" s="2" t="s">
        <v>14</v>
      </c>
      <c r="B1654" s="2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  <c r="I1654" s="2">
        <f t="shared" si="25"/>
        <v>42949</v>
      </c>
    </row>
    <row r="1655" spans="1:9" x14ac:dyDescent="0.2">
      <c r="A1655" s="2" t="s">
        <v>14</v>
      </c>
      <c r="B1655" s="2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  <c r="I1655" s="2">
        <f t="shared" si="25"/>
        <v>42950</v>
      </c>
    </row>
    <row r="1656" spans="1:9" x14ac:dyDescent="0.2">
      <c r="A1656" s="2" t="s">
        <v>14</v>
      </c>
      <c r="B1656" s="2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  <c r="I1656" s="2">
        <f t="shared" si="25"/>
        <v>42951</v>
      </c>
    </row>
    <row r="1657" spans="1:9" x14ac:dyDescent="0.2">
      <c r="A1657" s="2" t="s">
        <v>14</v>
      </c>
      <c r="B1657" s="2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  <c r="I1657" s="2">
        <f t="shared" si="25"/>
        <v>42954</v>
      </c>
    </row>
    <row r="1658" spans="1:9" x14ac:dyDescent="0.2">
      <c r="A1658" s="2" t="s">
        <v>14</v>
      </c>
      <c r="B1658" s="2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  <c r="I1658" s="2">
        <f t="shared" si="25"/>
        <v>42955</v>
      </c>
    </row>
    <row r="1659" spans="1:9" x14ac:dyDescent="0.2">
      <c r="A1659" s="2" t="s">
        <v>14</v>
      </c>
      <c r="B1659" s="2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  <c r="I1659" s="2">
        <f t="shared" si="25"/>
        <v>42956</v>
      </c>
    </row>
    <row r="1660" spans="1:9" x14ac:dyDescent="0.2">
      <c r="A1660" s="2" t="s">
        <v>14</v>
      </c>
      <c r="B1660" s="2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  <c r="I1660" s="2">
        <f t="shared" si="25"/>
        <v>42957</v>
      </c>
    </row>
    <row r="1661" spans="1:9" x14ac:dyDescent="0.2">
      <c r="A1661" s="2" t="s">
        <v>14</v>
      </c>
      <c r="B1661" s="2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  <c r="I1661" s="2">
        <f t="shared" si="25"/>
        <v>42958</v>
      </c>
    </row>
    <row r="1662" spans="1:9" x14ac:dyDescent="0.2">
      <c r="A1662" s="2" t="s">
        <v>14</v>
      </c>
      <c r="B1662" s="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  <c r="I1662" s="2">
        <f t="shared" si="25"/>
        <v>42961</v>
      </c>
    </row>
    <row r="1663" spans="1:9" x14ac:dyDescent="0.2">
      <c r="A1663" s="2" t="s">
        <v>14</v>
      </c>
      <c r="B1663" s="2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  <c r="I1663" s="2">
        <f t="shared" si="25"/>
        <v>42962</v>
      </c>
    </row>
    <row r="1664" spans="1:9" x14ac:dyDescent="0.2">
      <c r="A1664" s="2" t="s">
        <v>14</v>
      </c>
      <c r="B1664" s="2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  <c r="I1664" s="2">
        <f t="shared" si="25"/>
        <v>42963</v>
      </c>
    </row>
    <row r="1665" spans="1:9" x14ac:dyDescent="0.2">
      <c r="A1665" s="2" t="s">
        <v>14</v>
      </c>
      <c r="B1665" s="2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  <c r="I1665" s="2">
        <f t="shared" si="25"/>
        <v>42964</v>
      </c>
    </row>
    <row r="1666" spans="1:9" x14ac:dyDescent="0.2">
      <c r="A1666" s="2" t="s">
        <v>14</v>
      </c>
      <c r="B1666" s="2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  <c r="I1666" s="2">
        <f t="shared" si="25"/>
        <v>42965</v>
      </c>
    </row>
    <row r="1667" spans="1:9" x14ac:dyDescent="0.2">
      <c r="A1667" s="2" t="s">
        <v>14</v>
      </c>
      <c r="B1667" s="2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  <c r="I1667" s="2">
        <f t="shared" ref="I1667:I1730" si="26">DATEVALUE(B1667)</f>
        <v>42968</v>
      </c>
    </row>
    <row r="1668" spans="1:9" x14ac:dyDescent="0.2">
      <c r="A1668" s="2" t="s">
        <v>14</v>
      </c>
      <c r="B1668" s="2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  <c r="I1668" s="2">
        <f t="shared" si="26"/>
        <v>42969</v>
      </c>
    </row>
    <row r="1669" spans="1:9" x14ac:dyDescent="0.2">
      <c r="A1669" s="2" t="s">
        <v>14</v>
      </c>
      <c r="B1669" s="2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  <c r="I1669" s="2">
        <f t="shared" si="26"/>
        <v>42970</v>
      </c>
    </row>
    <row r="1670" spans="1:9" x14ac:dyDescent="0.2">
      <c r="A1670" s="2" t="s">
        <v>14</v>
      </c>
      <c r="B1670" s="2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  <c r="I1670" s="2">
        <f t="shared" si="26"/>
        <v>42971</v>
      </c>
    </row>
    <row r="1671" spans="1:9" x14ac:dyDescent="0.2">
      <c r="A1671" s="2" t="s">
        <v>14</v>
      </c>
      <c r="B1671" s="2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  <c r="I1671" s="2">
        <f t="shared" si="26"/>
        <v>42972</v>
      </c>
    </row>
    <row r="1672" spans="1:9" x14ac:dyDescent="0.2">
      <c r="A1672" s="2" t="s">
        <v>14</v>
      </c>
      <c r="B1672" s="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  <c r="I1672" s="2">
        <f t="shared" si="26"/>
        <v>42975</v>
      </c>
    </row>
    <row r="1673" spans="1:9" x14ac:dyDescent="0.2">
      <c r="A1673" s="2" t="s">
        <v>14</v>
      </c>
      <c r="B1673" s="2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  <c r="I1673" s="2">
        <f t="shared" si="26"/>
        <v>42976</v>
      </c>
    </row>
    <row r="1674" spans="1:9" x14ac:dyDescent="0.2">
      <c r="A1674" s="2" t="s">
        <v>14</v>
      </c>
      <c r="B1674" s="2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  <c r="I1674" s="2">
        <f t="shared" si="26"/>
        <v>42977</v>
      </c>
    </row>
    <row r="1675" spans="1:9" x14ac:dyDescent="0.2">
      <c r="A1675" s="2" t="s">
        <v>14</v>
      </c>
      <c r="B1675" s="2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  <c r="I1675" s="2">
        <f t="shared" si="26"/>
        <v>42978</v>
      </c>
    </row>
    <row r="1676" spans="1:9" x14ac:dyDescent="0.2">
      <c r="A1676" s="2" t="s">
        <v>14</v>
      </c>
      <c r="B1676" s="2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  <c r="I1676" s="2">
        <f t="shared" si="26"/>
        <v>42979</v>
      </c>
    </row>
    <row r="1677" spans="1:9" x14ac:dyDescent="0.2">
      <c r="A1677" s="2" t="s">
        <v>14</v>
      </c>
      <c r="B1677" s="2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  <c r="I1677" s="2">
        <f t="shared" si="26"/>
        <v>42983</v>
      </c>
    </row>
    <row r="1678" spans="1:9" x14ac:dyDescent="0.2">
      <c r="A1678" s="2" t="s">
        <v>14</v>
      </c>
      <c r="B1678" s="2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  <c r="I1678" s="2">
        <f t="shared" si="26"/>
        <v>42984</v>
      </c>
    </row>
    <row r="1679" spans="1:9" x14ac:dyDescent="0.2">
      <c r="A1679" s="2" t="s">
        <v>14</v>
      </c>
      <c r="B1679" s="2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  <c r="I1679" s="2">
        <f t="shared" si="26"/>
        <v>42985</v>
      </c>
    </row>
    <row r="1680" spans="1:9" x14ac:dyDescent="0.2">
      <c r="A1680" s="2" t="s">
        <v>14</v>
      </c>
      <c r="B1680" s="2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  <c r="I1680" s="2">
        <f t="shared" si="26"/>
        <v>42986</v>
      </c>
    </row>
    <row r="1681" spans="1:9" x14ac:dyDescent="0.2">
      <c r="A1681" s="2" t="s">
        <v>14</v>
      </c>
      <c r="B1681" s="2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  <c r="I1681" s="2">
        <f t="shared" si="26"/>
        <v>42989</v>
      </c>
    </row>
    <row r="1682" spans="1:9" x14ac:dyDescent="0.2">
      <c r="A1682" s="2" t="s">
        <v>14</v>
      </c>
      <c r="B1682" s="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  <c r="I1682" s="2">
        <f t="shared" si="26"/>
        <v>42990</v>
      </c>
    </row>
    <row r="1683" spans="1:9" x14ac:dyDescent="0.2">
      <c r="A1683" s="2" t="s">
        <v>14</v>
      </c>
      <c r="B1683" s="2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  <c r="I1683" s="2">
        <f t="shared" si="26"/>
        <v>42991</v>
      </c>
    </row>
    <row r="1684" spans="1:9" x14ac:dyDescent="0.2">
      <c r="A1684" s="2" t="s">
        <v>14</v>
      </c>
      <c r="B1684" s="2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  <c r="I1684" s="2">
        <f t="shared" si="26"/>
        <v>42992</v>
      </c>
    </row>
    <row r="1685" spans="1:9" x14ac:dyDescent="0.2">
      <c r="A1685" s="2" t="s">
        <v>14</v>
      </c>
      <c r="B1685" s="2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  <c r="I1685" s="2">
        <f t="shared" si="26"/>
        <v>42993</v>
      </c>
    </row>
    <row r="1686" spans="1:9" x14ac:dyDescent="0.2">
      <c r="A1686" s="2" t="s">
        <v>14</v>
      </c>
      <c r="B1686" s="2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  <c r="I1686" s="2">
        <f t="shared" si="26"/>
        <v>42996</v>
      </c>
    </row>
    <row r="1687" spans="1:9" x14ac:dyDescent="0.2">
      <c r="A1687" s="2" t="s">
        <v>14</v>
      </c>
      <c r="B1687" s="2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  <c r="I1687" s="2">
        <f t="shared" si="26"/>
        <v>42997</v>
      </c>
    </row>
    <row r="1688" spans="1:9" x14ac:dyDescent="0.2">
      <c r="A1688" s="2" t="s">
        <v>14</v>
      </c>
      <c r="B1688" s="2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  <c r="I1688" s="2">
        <f t="shared" si="26"/>
        <v>42998</v>
      </c>
    </row>
    <row r="1689" spans="1:9" x14ac:dyDescent="0.2">
      <c r="A1689" s="2" t="s">
        <v>14</v>
      </c>
      <c r="B1689" s="2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  <c r="I1689" s="2">
        <f t="shared" si="26"/>
        <v>42999</v>
      </c>
    </row>
    <row r="1690" spans="1:9" x14ac:dyDescent="0.2">
      <c r="A1690" s="2" t="s">
        <v>14</v>
      </c>
      <c r="B1690" s="2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  <c r="I1690" s="2">
        <f t="shared" si="26"/>
        <v>43000</v>
      </c>
    </row>
    <row r="1691" spans="1:9" x14ac:dyDescent="0.2">
      <c r="A1691" s="2" t="s">
        <v>14</v>
      </c>
      <c r="B1691" s="2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  <c r="I1691" s="2">
        <f t="shared" si="26"/>
        <v>43003</v>
      </c>
    </row>
    <row r="1692" spans="1:9" x14ac:dyDescent="0.2">
      <c r="A1692" s="2" t="s">
        <v>14</v>
      </c>
      <c r="B1692" s="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  <c r="I1692" s="2">
        <f t="shared" si="26"/>
        <v>43004</v>
      </c>
    </row>
    <row r="1693" spans="1:9" x14ac:dyDescent="0.2">
      <c r="A1693" s="2" t="s">
        <v>14</v>
      </c>
      <c r="B1693" s="2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  <c r="I1693" s="2">
        <f t="shared" si="26"/>
        <v>43005</v>
      </c>
    </row>
    <row r="1694" spans="1:9" x14ac:dyDescent="0.2">
      <c r="A1694" s="2" t="s">
        <v>14</v>
      </c>
      <c r="B1694" s="2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  <c r="I1694" s="2">
        <f t="shared" si="26"/>
        <v>43006</v>
      </c>
    </row>
    <row r="1695" spans="1:9" x14ac:dyDescent="0.2">
      <c r="A1695" s="2" t="s">
        <v>14</v>
      </c>
      <c r="B1695" s="2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  <c r="I1695" s="2">
        <f t="shared" si="26"/>
        <v>43007</v>
      </c>
    </row>
    <row r="1696" spans="1:9" x14ac:dyDescent="0.2">
      <c r="A1696" s="2" t="s">
        <v>14</v>
      </c>
      <c r="B1696" s="2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  <c r="I1696" s="2">
        <f t="shared" si="26"/>
        <v>43010</v>
      </c>
    </row>
    <row r="1697" spans="1:9" x14ac:dyDescent="0.2">
      <c r="A1697" s="2" t="s">
        <v>14</v>
      </c>
      <c r="B1697" s="2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  <c r="I1697" s="2">
        <f t="shared" si="26"/>
        <v>43011</v>
      </c>
    </row>
    <row r="1698" spans="1:9" x14ac:dyDescent="0.2">
      <c r="A1698" s="2" t="s">
        <v>14</v>
      </c>
      <c r="B1698" s="2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  <c r="I1698" s="2">
        <f t="shared" si="26"/>
        <v>43012</v>
      </c>
    </row>
    <row r="1699" spans="1:9" x14ac:dyDescent="0.2">
      <c r="A1699" s="2" t="s">
        <v>14</v>
      </c>
      <c r="B1699" s="2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  <c r="I1699" s="2">
        <f t="shared" si="26"/>
        <v>43013</v>
      </c>
    </row>
    <row r="1700" spans="1:9" x14ac:dyDescent="0.2">
      <c r="A1700" s="2" t="s">
        <v>14</v>
      </c>
      <c r="B1700" s="2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  <c r="I1700" s="2">
        <f t="shared" si="26"/>
        <v>43014</v>
      </c>
    </row>
    <row r="1701" spans="1:9" x14ac:dyDescent="0.2">
      <c r="A1701" s="2" t="s">
        <v>14</v>
      </c>
      <c r="B1701" s="2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  <c r="I1701" s="2">
        <f t="shared" si="26"/>
        <v>43017</v>
      </c>
    </row>
    <row r="1702" spans="1:9" x14ac:dyDescent="0.2">
      <c r="A1702" s="2" t="s">
        <v>14</v>
      </c>
      <c r="B1702" s="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  <c r="I1702" s="2">
        <f t="shared" si="26"/>
        <v>43018</v>
      </c>
    </row>
    <row r="1703" spans="1:9" x14ac:dyDescent="0.2">
      <c r="A1703" s="2" t="s">
        <v>14</v>
      </c>
      <c r="B1703" s="2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  <c r="I1703" s="2">
        <f t="shared" si="26"/>
        <v>43019</v>
      </c>
    </row>
    <row r="1704" spans="1:9" x14ac:dyDescent="0.2">
      <c r="A1704" s="2" t="s">
        <v>14</v>
      </c>
      <c r="B1704" s="2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  <c r="I1704" s="2">
        <f t="shared" si="26"/>
        <v>43020</v>
      </c>
    </row>
    <row r="1705" spans="1:9" x14ac:dyDescent="0.2">
      <c r="A1705" s="2" t="s">
        <v>14</v>
      </c>
      <c r="B1705" s="2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  <c r="I1705" s="2">
        <f t="shared" si="26"/>
        <v>43021</v>
      </c>
    </row>
    <row r="1706" spans="1:9" x14ac:dyDescent="0.2">
      <c r="A1706" s="2" t="s">
        <v>14</v>
      </c>
      <c r="B1706" s="2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  <c r="I1706" s="2">
        <f t="shared" si="26"/>
        <v>43024</v>
      </c>
    </row>
    <row r="1707" spans="1:9" x14ac:dyDescent="0.2">
      <c r="A1707" s="2" t="s">
        <v>14</v>
      </c>
      <c r="B1707" s="2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  <c r="I1707" s="2">
        <f t="shared" si="26"/>
        <v>43025</v>
      </c>
    </row>
    <row r="1708" spans="1:9" x14ac:dyDescent="0.2">
      <c r="A1708" s="2" t="s">
        <v>14</v>
      </c>
      <c r="B1708" s="2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  <c r="I1708" s="2">
        <f t="shared" si="26"/>
        <v>43026</v>
      </c>
    </row>
    <row r="1709" spans="1:9" x14ac:dyDescent="0.2">
      <c r="A1709" s="2" t="s">
        <v>14</v>
      </c>
      <c r="B1709" s="2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  <c r="I1709" s="2">
        <f t="shared" si="26"/>
        <v>43027</v>
      </c>
    </row>
    <row r="1710" spans="1:9" x14ac:dyDescent="0.2">
      <c r="A1710" s="2" t="s">
        <v>14</v>
      </c>
      <c r="B1710" s="2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  <c r="I1710" s="2">
        <f t="shared" si="26"/>
        <v>43028</v>
      </c>
    </row>
    <row r="1711" spans="1:9" x14ac:dyDescent="0.2">
      <c r="A1711" s="2" t="s">
        <v>14</v>
      </c>
      <c r="B1711" s="2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  <c r="I1711" s="2">
        <f t="shared" si="26"/>
        <v>43031</v>
      </c>
    </row>
    <row r="1712" spans="1:9" x14ac:dyDescent="0.2">
      <c r="A1712" s="2" t="s">
        <v>14</v>
      </c>
      <c r="B1712" s="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  <c r="I1712" s="2">
        <f t="shared" si="26"/>
        <v>43032</v>
      </c>
    </row>
    <row r="1713" spans="1:9" x14ac:dyDescent="0.2">
      <c r="A1713" s="2" t="s">
        <v>14</v>
      </c>
      <c r="B1713" s="2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  <c r="I1713" s="2">
        <f t="shared" si="26"/>
        <v>43033</v>
      </c>
    </row>
    <row r="1714" spans="1:9" x14ac:dyDescent="0.2">
      <c r="A1714" s="2" t="s">
        <v>14</v>
      </c>
      <c r="B1714" s="2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  <c r="I1714" s="2">
        <f t="shared" si="26"/>
        <v>43034</v>
      </c>
    </row>
    <row r="1715" spans="1:9" x14ac:dyDescent="0.2">
      <c r="A1715" s="2" t="s">
        <v>14</v>
      </c>
      <c r="B1715" s="2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  <c r="I1715" s="2">
        <f t="shared" si="26"/>
        <v>43035</v>
      </c>
    </row>
    <row r="1716" spans="1:9" x14ac:dyDescent="0.2">
      <c r="A1716" s="2" t="s">
        <v>14</v>
      </c>
      <c r="B1716" s="2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  <c r="I1716" s="2">
        <f t="shared" si="26"/>
        <v>43038</v>
      </c>
    </row>
    <row r="1717" spans="1:9" x14ac:dyDescent="0.2">
      <c r="A1717" s="2" t="s">
        <v>14</v>
      </c>
      <c r="B1717" s="2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  <c r="I1717" s="2">
        <f t="shared" si="26"/>
        <v>43039</v>
      </c>
    </row>
    <row r="1718" spans="1:9" x14ac:dyDescent="0.2">
      <c r="A1718" s="2" t="s">
        <v>14</v>
      </c>
      <c r="B1718" s="2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  <c r="I1718" s="2">
        <f t="shared" si="26"/>
        <v>43040</v>
      </c>
    </row>
    <row r="1719" spans="1:9" x14ac:dyDescent="0.2">
      <c r="A1719" s="2" t="s">
        <v>14</v>
      </c>
      <c r="B1719" s="2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  <c r="I1719" s="2">
        <f t="shared" si="26"/>
        <v>43041</v>
      </c>
    </row>
    <row r="1720" spans="1:9" x14ac:dyDescent="0.2">
      <c r="A1720" s="2" t="s">
        <v>14</v>
      </c>
      <c r="B1720" s="2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  <c r="I1720" s="2">
        <f t="shared" si="26"/>
        <v>43042</v>
      </c>
    </row>
    <row r="1721" spans="1:9" x14ac:dyDescent="0.2">
      <c r="A1721" s="2" t="s">
        <v>14</v>
      </c>
      <c r="B1721" s="2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  <c r="I1721" s="2">
        <f t="shared" si="26"/>
        <v>43045</v>
      </c>
    </row>
    <row r="1722" spans="1:9" x14ac:dyDescent="0.2">
      <c r="A1722" s="2" t="s">
        <v>14</v>
      </c>
      <c r="B1722" s="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  <c r="I1722" s="2">
        <f t="shared" si="26"/>
        <v>43046</v>
      </c>
    </row>
    <row r="1723" spans="1:9" x14ac:dyDescent="0.2">
      <c r="A1723" s="2" t="s">
        <v>14</v>
      </c>
      <c r="B1723" s="2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  <c r="I1723" s="2">
        <f t="shared" si="26"/>
        <v>43047</v>
      </c>
    </row>
    <row r="1724" spans="1:9" x14ac:dyDescent="0.2">
      <c r="A1724" s="2" t="s">
        <v>14</v>
      </c>
      <c r="B1724" s="2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  <c r="I1724" s="2">
        <f t="shared" si="26"/>
        <v>43048</v>
      </c>
    </row>
    <row r="1725" spans="1:9" x14ac:dyDescent="0.2">
      <c r="A1725" s="2" t="s">
        <v>14</v>
      </c>
      <c r="B1725" s="2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  <c r="I1725" s="2">
        <f t="shared" si="26"/>
        <v>43049</v>
      </c>
    </row>
    <row r="1726" spans="1:9" x14ac:dyDescent="0.2">
      <c r="A1726" s="2" t="s">
        <v>14</v>
      </c>
      <c r="B1726" s="2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  <c r="I1726" s="2">
        <f t="shared" si="26"/>
        <v>43052</v>
      </c>
    </row>
    <row r="1727" spans="1:9" x14ac:dyDescent="0.2">
      <c r="A1727" s="2" t="s">
        <v>14</v>
      </c>
      <c r="B1727" s="2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  <c r="I1727" s="2">
        <f t="shared" si="26"/>
        <v>43053</v>
      </c>
    </row>
    <row r="1728" spans="1:9" x14ac:dyDescent="0.2">
      <c r="A1728" s="2" t="s">
        <v>14</v>
      </c>
      <c r="B1728" s="2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  <c r="I1728" s="2">
        <f t="shared" si="26"/>
        <v>43054</v>
      </c>
    </row>
    <row r="1729" spans="1:9" x14ac:dyDescent="0.2">
      <c r="A1729" s="2" t="s">
        <v>14</v>
      </c>
      <c r="B1729" s="2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  <c r="I1729" s="2">
        <f t="shared" si="26"/>
        <v>43055</v>
      </c>
    </row>
    <row r="1730" spans="1:9" x14ac:dyDescent="0.2">
      <c r="A1730" s="2" t="s">
        <v>14</v>
      </c>
      <c r="B1730" s="2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  <c r="I1730" s="2">
        <f t="shared" si="26"/>
        <v>43056</v>
      </c>
    </row>
    <row r="1731" spans="1:9" x14ac:dyDescent="0.2">
      <c r="A1731" s="2" t="s">
        <v>14</v>
      </c>
      <c r="B1731" s="2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  <c r="I1731" s="2">
        <f t="shared" ref="I1731:I1794" si="27">DATEVALUE(B1731)</f>
        <v>43059</v>
      </c>
    </row>
    <row r="1732" spans="1:9" x14ac:dyDescent="0.2">
      <c r="A1732" s="2" t="s">
        <v>14</v>
      </c>
      <c r="B1732" s="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  <c r="I1732" s="2">
        <f t="shared" si="27"/>
        <v>43060</v>
      </c>
    </row>
    <row r="1733" spans="1:9" x14ac:dyDescent="0.2">
      <c r="A1733" s="2" t="s">
        <v>14</v>
      </c>
      <c r="B1733" s="2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  <c r="I1733" s="2">
        <f t="shared" si="27"/>
        <v>43061</v>
      </c>
    </row>
    <row r="1734" spans="1:9" x14ac:dyDescent="0.2">
      <c r="A1734" s="2" t="s">
        <v>14</v>
      </c>
      <c r="B1734" s="2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  <c r="I1734" s="2">
        <f t="shared" si="27"/>
        <v>43063</v>
      </c>
    </row>
    <row r="1735" spans="1:9" x14ac:dyDescent="0.2">
      <c r="A1735" s="2" t="s">
        <v>14</v>
      </c>
      <c r="B1735" s="2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  <c r="I1735" s="2">
        <f t="shared" si="27"/>
        <v>43066</v>
      </c>
    </row>
    <row r="1736" spans="1:9" x14ac:dyDescent="0.2">
      <c r="A1736" s="2" t="s">
        <v>14</v>
      </c>
      <c r="B1736" s="2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  <c r="I1736" s="2">
        <f t="shared" si="27"/>
        <v>43067</v>
      </c>
    </row>
    <row r="1737" spans="1:9" x14ac:dyDescent="0.2">
      <c r="A1737" s="2" t="s">
        <v>14</v>
      </c>
      <c r="B1737" s="2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  <c r="I1737" s="2">
        <f t="shared" si="27"/>
        <v>43068</v>
      </c>
    </row>
    <row r="1738" spans="1:9" x14ac:dyDescent="0.2">
      <c r="A1738" s="2" t="s">
        <v>14</v>
      </c>
      <c r="B1738" s="2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  <c r="I1738" s="2">
        <f t="shared" si="27"/>
        <v>43069</v>
      </c>
    </row>
    <row r="1739" spans="1:9" x14ac:dyDescent="0.2">
      <c r="A1739" s="2" t="s">
        <v>14</v>
      </c>
      <c r="B1739" s="2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  <c r="I1739" s="2">
        <f t="shared" si="27"/>
        <v>43070</v>
      </c>
    </row>
    <row r="1740" spans="1:9" x14ac:dyDescent="0.2">
      <c r="A1740" s="2" t="s">
        <v>14</v>
      </c>
      <c r="B1740" s="2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  <c r="I1740" s="2">
        <f t="shared" si="27"/>
        <v>43073</v>
      </c>
    </row>
    <row r="1741" spans="1:9" x14ac:dyDescent="0.2">
      <c r="A1741" s="2" t="s">
        <v>14</v>
      </c>
      <c r="B1741" s="2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  <c r="I1741" s="2">
        <f t="shared" si="27"/>
        <v>43074</v>
      </c>
    </row>
    <row r="1742" spans="1:9" x14ac:dyDescent="0.2">
      <c r="A1742" s="2" t="s">
        <v>14</v>
      </c>
      <c r="B1742" s="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  <c r="I1742" s="2">
        <f t="shared" si="27"/>
        <v>43075</v>
      </c>
    </row>
    <row r="1743" spans="1:9" x14ac:dyDescent="0.2">
      <c r="A1743" s="2" t="s">
        <v>14</v>
      </c>
      <c r="B1743" s="2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  <c r="I1743" s="2">
        <f t="shared" si="27"/>
        <v>43076</v>
      </c>
    </row>
    <row r="1744" spans="1:9" x14ac:dyDescent="0.2">
      <c r="A1744" s="2" t="s">
        <v>14</v>
      </c>
      <c r="B1744" s="2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  <c r="I1744" s="2">
        <f t="shared" si="27"/>
        <v>43077</v>
      </c>
    </row>
    <row r="1745" spans="1:9" x14ac:dyDescent="0.2">
      <c r="A1745" s="2" t="s">
        <v>14</v>
      </c>
      <c r="B1745" s="2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  <c r="I1745" s="2">
        <f t="shared" si="27"/>
        <v>43080</v>
      </c>
    </row>
    <row r="1746" spans="1:9" x14ac:dyDescent="0.2">
      <c r="A1746" s="2" t="s">
        <v>14</v>
      </c>
      <c r="B1746" s="2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  <c r="I1746" s="2">
        <f t="shared" si="27"/>
        <v>43081</v>
      </c>
    </row>
    <row r="1747" spans="1:9" x14ac:dyDescent="0.2">
      <c r="A1747" s="2" t="s">
        <v>14</v>
      </c>
      <c r="B1747" s="2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  <c r="I1747" s="2">
        <f t="shared" si="27"/>
        <v>43082</v>
      </c>
    </row>
    <row r="1748" spans="1:9" x14ac:dyDescent="0.2">
      <c r="A1748" s="2" t="s">
        <v>14</v>
      </c>
      <c r="B1748" s="2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  <c r="I1748" s="2">
        <f t="shared" si="27"/>
        <v>43083</v>
      </c>
    </row>
    <row r="1749" spans="1:9" x14ac:dyDescent="0.2">
      <c r="A1749" s="2" t="s">
        <v>14</v>
      </c>
      <c r="B1749" s="2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  <c r="I1749" s="2">
        <f t="shared" si="27"/>
        <v>43084</v>
      </c>
    </row>
    <row r="1750" spans="1:9" x14ac:dyDescent="0.2">
      <c r="A1750" s="2" t="s">
        <v>14</v>
      </c>
      <c r="B1750" s="2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  <c r="I1750" s="2">
        <f t="shared" si="27"/>
        <v>43087</v>
      </c>
    </row>
    <row r="1751" spans="1:9" x14ac:dyDescent="0.2">
      <c r="A1751" s="2" t="s">
        <v>14</v>
      </c>
      <c r="B1751" s="2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  <c r="I1751" s="2">
        <f t="shared" si="27"/>
        <v>43088</v>
      </c>
    </row>
    <row r="1752" spans="1:9" x14ac:dyDescent="0.2">
      <c r="A1752" s="2" t="s">
        <v>14</v>
      </c>
      <c r="B1752" s="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  <c r="I1752" s="2">
        <f t="shared" si="27"/>
        <v>43089</v>
      </c>
    </row>
    <row r="1753" spans="1:9" x14ac:dyDescent="0.2">
      <c r="A1753" s="2" t="s">
        <v>14</v>
      </c>
      <c r="B1753" s="2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  <c r="I1753" s="2">
        <f t="shared" si="27"/>
        <v>43090</v>
      </c>
    </row>
    <row r="1754" spans="1:9" x14ac:dyDescent="0.2">
      <c r="A1754" s="2" t="s">
        <v>14</v>
      </c>
      <c r="B1754" s="2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  <c r="I1754" s="2">
        <f t="shared" si="27"/>
        <v>43091</v>
      </c>
    </row>
    <row r="1755" spans="1:9" x14ac:dyDescent="0.2">
      <c r="A1755" s="2" t="s">
        <v>14</v>
      </c>
      <c r="B1755" s="2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  <c r="I1755" s="2">
        <f t="shared" si="27"/>
        <v>43095</v>
      </c>
    </row>
    <row r="1756" spans="1:9" x14ac:dyDescent="0.2">
      <c r="A1756" s="2" t="s">
        <v>14</v>
      </c>
      <c r="B1756" s="2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  <c r="I1756" s="2">
        <f t="shared" si="27"/>
        <v>43096</v>
      </c>
    </row>
    <row r="1757" spans="1:9" x14ac:dyDescent="0.2">
      <c r="A1757" s="2" t="s">
        <v>14</v>
      </c>
      <c r="B1757" s="2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  <c r="I1757" s="2">
        <f t="shared" si="27"/>
        <v>43097</v>
      </c>
    </row>
    <row r="1758" spans="1:9" x14ac:dyDescent="0.2">
      <c r="A1758" s="2" t="s">
        <v>14</v>
      </c>
      <c r="B1758" s="2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  <c r="I1758" s="2">
        <f t="shared" si="27"/>
        <v>43098</v>
      </c>
    </row>
    <row r="1759" spans="1:9" x14ac:dyDescent="0.2">
      <c r="A1759" s="2" t="s">
        <v>15</v>
      </c>
      <c r="B1759" s="2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  <c r="I1759" s="2">
        <f t="shared" si="27"/>
        <v>42738</v>
      </c>
    </row>
    <row r="1760" spans="1:9" x14ac:dyDescent="0.2">
      <c r="A1760" s="2" t="s">
        <v>15</v>
      </c>
      <c r="B1760" s="2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  <c r="I1760" s="2">
        <f t="shared" si="27"/>
        <v>42739</v>
      </c>
    </row>
    <row r="1761" spans="1:9" x14ac:dyDescent="0.2">
      <c r="A1761" s="2" t="s">
        <v>15</v>
      </c>
      <c r="B1761" s="2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  <c r="I1761" s="2">
        <f t="shared" si="27"/>
        <v>42740</v>
      </c>
    </row>
    <row r="1762" spans="1:9" x14ac:dyDescent="0.2">
      <c r="A1762" s="2" t="s">
        <v>15</v>
      </c>
      <c r="B1762" s="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  <c r="I1762" s="2">
        <f t="shared" si="27"/>
        <v>42741</v>
      </c>
    </row>
    <row r="1763" spans="1:9" x14ac:dyDescent="0.2">
      <c r="A1763" s="2" t="s">
        <v>15</v>
      </c>
      <c r="B1763" s="2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  <c r="I1763" s="2">
        <f t="shared" si="27"/>
        <v>42744</v>
      </c>
    </row>
    <row r="1764" spans="1:9" x14ac:dyDescent="0.2">
      <c r="A1764" s="2" t="s">
        <v>15</v>
      </c>
      <c r="B1764" s="2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  <c r="I1764" s="2">
        <f t="shared" si="27"/>
        <v>42745</v>
      </c>
    </row>
    <row r="1765" spans="1:9" x14ac:dyDescent="0.2">
      <c r="A1765" s="2" t="s">
        <v>15</v>
      </c>
      <c r="B1765" s="2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  <c r="I1765" s="2">
        <f t="shared" si="27"/>
        <v>42746</v>
      </c>
    </row>
    <row r="1766" spans="1:9" x14ac:dyDescent="0.2">
      <c r="A1766" s="2" t="s">
        <v>15</v>
      </c>
      <c r="B1766" s="2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  <c r="I1766" s="2">
        <f t="shared" si="27"/>
        <v>42747</v>
      </c>
    </row>
    <row r="1767" spans="1:9" x14ac:dyDescent="0.2">
      <c r="A1767" s="2" t="s">
        <v>15</v>
      </c>
      <c r="B1767" s="2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  <c r="I1767" s="2">
        <f t="shared" si="27"/>
        <v>42748</v>
      </c>
    </row>
    <row r="1768" spans="1:9" x14ac:dyDescent="0.2">
      <c r="A1768" s="2" t="s">
        <v>15</v>
      </c>
      <c r="B1768" s="2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  <c r="I1768" s="2">
        <f t="shared" si="27"/>
        <v>42752</v>
      </c>
    </row>
    <row r="1769" spans="1:9" x14ac:dyDescent="0.2">
      <c r="A1769" s="2" t="s">
        <v>15</v>
      </c>
      <c r="B1769" s="2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  <c r="I1769" s="2">
        <f t="shared" si="27"/>
        <v>42753</v>
      </c>
    </row>
    <row r="1770" spans="1:9" x14ac:dyDescent="0.2">
      <c r="A1770" s="2" t="s">
        <v>15</v>
      </c>
      <c r="B1770" s="2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  <c r="I1770" s="2">
        <f t="shared" si="27"/>
        <v>42754</v>
      </c>
    </row>
    <row r="1771" spans="1:9" x14ac:dyDescent="0.2">
      <c r="A1771" s="2" t="s">
        <v>15</v>
      </c>
      <c r="B1771" s="2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  <c r="I1771" s="2">
        <f t="shared" si="27"/>
        <v>42755</v>
      </c>
    </row>
    <row r="1772" spans="1:9" x14ac:dyDescent="0.2">
      <c r="A1772" s="2" t="s">
        <v>15</v>
      </c>
      <c r="B1772" s="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  <c r="I1772" s="2">
        <f t="shared" si="27"/>
        <v>42758</v>
      </c>
    </row>
    <row r="1773" spans="1:9" x14ac:dyDescent="0.2">
      <c r="A1773" s="2" t="s">
        <v>15</v>
      </c>
      <c r="B1773" s="2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  <c r="I1773" s="2">
        <f t="shared" si="27"/>
        <v>42759</v>
      </c>
    </row>
    <row r="1774" spans="1:9" x14ac:dyDescent="0.2">
      <c r="A1774" s="2" t="s">
        <v>15</v>
      </c>
      <c r="B1774" s="2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  <c r="I1774" s="2">
        <f t="shared" si="27"/>
        <v>42760</v>
      </c>
    </row>
    <row r="1775" spans="1:9" x14ac:dyDescent="0.2">
      <c r="A1775" s="2" t="s">
        <v>15</v>
      </c>
      <c r="B1775" s="2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  <c r="I1775" s="2">
        <f t="shared" si="27"/>
        <v>42761</v>
      </c>
    </row>
    <row r="1776" spans="1:9" x14ac:dyDescent="0.2">
      <c r="A1776" s="2" t="s">
        <v>15</v>
      </c>
      <c r="B1776" s="2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  <c r="I1776" s="2">
        <f t="shared" si="27"/>
        <v>42762</v>
      </c>
    </row>
    <row r="1777" spans="1:9" x14ac:dyDescent="0.2">
      <c r="A1777" s="2" t="s">
        <v>15</v>
      </c>
      <c r="B1777" s="2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  <c r="I1777" s="2">
        <f t="shared" si="27"/>
        <v>42765</v>
      </c>
    </row>
    <row r="1778" spans="1:9" x14ac:dyDescent="0.2">
      <c r="A1778" s="2" t="s">
        <v>15</v>
      </c>
      <c r="B1778" s="2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  <c r="I1778" s="2">
        <f t="shared" si="27"/>
        <v>42766</v>
      </c>
    </row>
    <row r="1779" spans="1:9" x14ac:dyDescent="0.2">
      <c r="A1779" s="2" t="s">
        <v>15</v>
      </c>
      <c r="B1779" s="2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  <c r="I1779" s="2">
        <f t="shared" si="27"/>
        <v>42767</v>
      </c>
    </row>
    <row r="1780" spans="1:9" x14ac:dyDescent="0.2">
      <c r="A1780" s="2" t="s">
        <v>15</v>
      </c>
      <c r="B1780" s="2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  <c r="I1780" s="2">
        <f t="shared" si="27"/>
        <v>42768</v>
      </c>
    </row>
    <row r="1781" spans="1:9" x14ac:dyDescent="0.2">
      <c r="A1781" s="2" t="s">
        <v>15</v>
      </c>
      <c r="B1781" s="2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  <c r="I1781" s="2">
        <f t="shared" si="27"/>
        <v>42769</v>
      </c>
    </row>
    <row r="1782" spans="1:9" x14ac:dyDescent="0.2">
      <c r="A1782" s="2" t="s">
        <v>15</v>
      </c>
      <c r="B1782" s="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  <c r="I1782" s="2">
        <f t="shared" si="27"/>
        <v>42772</v>
      </c>
    </row>
    <row r="1783" spans="1:9" x14ac:dyDescent="0.2">
      <c r="A1783" s="2" t="s">
        <v>15</v>
      </c>
      <c r="B1783" s="2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  <c r="I1783" s="2">
        <f t="shared" si="27"/>
        <v>42773</v>
      </c>
    </row>
    <row r="1784" spans="1:9" x14ac:dyDescent="0.2">
      <c r="A1784" s="2" t="s">
        <v>15</v>
      </c>
      <c r="B1784" s="2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  <c r="I1784" s="2">
        <f t="shared" si="27"/>
        <v>42774</v>
      </c>
    </row>
    <row r="1785" spans="1:9" x14ac:dyDescent="0.2">
      <c r="A1785" s="2" t="s">
        <v>15</v>
      </c>
      <c r="B1785" s="2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  <c r="I1785" s="2">
        <f t="shared" si="27"/>
        <v>42775</v>
      </c>
    </row>
    <row r="1786" spans="1:9" x14ac:dyDescent="0.2">
      <c r="A1786" s="2" t="s">
        <v>15</v>
      </c>
      <c r="B1786" s="2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  <c r="I1786" s="2">
        <f t="shared" si="27"/>
        <v>42776</v>
      </c>
    </row>
    <row r="1787" spans="1:9" x14ac:dyDescent="0.2">
      <c r="A1787" s="2" t="s">
        <v>15</v>
      </c>
      <c r="B1787" s="2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  <c r="I1787" s="2">
        <f t="shared" si="27"/>
        <v>42779</v>
      </c>
    </row>
    <row r="1788" spans="1:9" x14ac:dyDescent="0.2">
      <c r="A1788" s="2" t="s">
        <v>15</v>
      </c>
      <c r="B1788" s="2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  <c r="I1788" s="2">
        <f t="shared" si="27"/>
        <v>42780</v>
      </c>
    </row>
    <row r="1789" spans="1:9" x14ac:dyDescent="0.2">
      <c r="A1789" s="2" t="s">
        <v>15</v>
      </c>
      <c r="B1789" s="2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  <c r="I1789" s="2">
        <f t="shared" si="27"/>
        <v>42781</v>
      </c>
    </row>
    <row r="1790" spans="1:9" x14ac:dyDescent="0.2">
      <c r="A1790" s="2" t="s">
        <v>15</v>
      </c>
      <c r="B1790" s="2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  <c r="I1790" s="2">
        <f t="shared" si="27"/>
        <v>42782</v>
      </c>
    </row>
    <row r="1791" spans="1:9" x14ac:dyDescent="0.2">
      <c r="A1791" s="2" t="s">
        <v>15</v>
      </c>
      <c r="B1791" s="2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  <c r="I1791" s="2">
        <f t="shared" si="27"/>
        <v>42783</v>
      </c>
    </row>
    <row r="1792" spans="1:9" x14ac:dyDescent="0.2">
      <c r="A1792" s="2" t="s">
        <v>15</v>
      </c>
      <c r="B1792" s="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  <c r="I1792" s="2">
        <f t="shared" si="27"/>
        <v>42787</v>
      </c>
    </row>
    <row r="1793" spans="1:9" x14ac:dyDescent="0.2">
      <c r="A1793" s="2" t="s">
        <v>15</v>
      </c>
      <c r="B1793" s="2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  <c r="I1793" s="2">
        <f t="shared" si="27"/>
        <v>42788</v>
      </c>
    </row>
    <row r="1794" spans="1:9" x14ac:dyDescent="0.2">
      <c r="A1794" s="2" t="s">
        <v>15</v>
      </c>
      <c r="B1794" s="2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  <c r="I1794" s="2">
        <f t="shared" si="27"/>
        <v>42789</v>
      </c>
    </row>
    <row r="1795" spans="1:9" x14ac:dyDescent="0.2">
      <c r="A1795" s="2" t="s">
        <v>15</v>
      </c>
      <c r="B1795" s="2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  <c r="I1795" s="2">
        <f t="shared" ref="I1795:I1858" si="28">DATEVALUE(B1795)</f>
        <v>42790</v>
      </c>
    </row>
    <row r="1796" spans="1:9" x14ac:dyDescent="0.2">
      <c r="A1796" s="2" t="s">
        <v>15</v>
      </c>
      <c r="B1796" s="2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  <c r="I1796" s="2">
        <f t="shared" si="28"/>
        <v>42793</v>
      </c>
    </row>
    <row r="1797" spans="1:9" x14ac:dyDescent="0.2">
      <c r="A1797" s="2" t="s">
        <v>15</v>
      </c>
      <c r="B1797" s="2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  <c r="I1797" s="2">
        <f t="shared" si="28"/>
        <v>42794</v>
      </c>
    </row>
    <row r="1798" spans="1:9" x14ac:dyDescent="0.2">
      <c r="A1798" s="2" t="s">
        <v>15</v>
      </c>
      <c r="B1798" s="2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  <c r="I1798" s="2">
        <f t="shared" si="28"/>
        <v>42795</v>
      </c>
    </row>
    <row r="1799" spans="1:9" x14ac:dyDescent="0.2">
      <c r="A1799" s="2" t="s">
        <v>15</v>
      </c>
      <c r="B1799" s="2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  <c r="I1799" s="2">
        <f t="shared" si="28"/>
        <v>42796</v>
      </c>
    </row>
    <row r="1800" spans="1:9" x14ac:dyDescent="0.2">
      <c r="A1800" s="2" t="s">
        <v>15</v>
      </c>
      <c r="B1800" s="2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  <c r="I1800" s="2">
        <f t="shared" si="28"/>
        <v>42797</v>
      </c>
    </row>
    <row r="1801" spans="1:9" x14ac:dyDescent="0.2">
      <c r="A1801" s="2" t="s">
        <v>15</v>
      </c>
      <c r="B1801" s="2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  <c r="I1801" s="2">
        <f t="shared" si="28"/>
        <v>42800</v>
      </c>
    </row>
    <row r="1802" spans="1:9" x14ac:dyDescent="0.2">
      <c r="A1802" s="2" t="s">
        <v>15</v>
      </c>
      <c r="B1802" s="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  <c r="I1802" s="2">
        <f t="shared" si="28"/>
        <v>42801</v>
      </c>
    </row>
    <row r="1803" spans="1:9" x14ac:dyDescent="0.2">
      <c r="A1803" s="2" t="s">
        <v>15</v>
      </c>
      <c r="B1803" s="2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  <c r="I1803" s="2">
        <f t="shared" si="28"/>
        <v>42802</v>
      </c>
    </row>
    <row r="1804" spans="1:9" x14ac:dyDescent="0.2">
      <c r="A1804" s="2" t="s">
        <v>15</v>
      </c>
      <c r="B1804" s="2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  <c r="I1804" s="2">
        <f t="shared" si="28"/>
        <v>42803</v>
      </c>
    </row>
    <row r="1805" spans="1:9" x14ac:dyDescent="0.2">
      <c r="A1805" s="2" t="s">
        <v>15</v>
      </c>
      <c r="B1805" s="2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  <c r="I1805" s="2">
        <f t="shared" si="28"/>
        <v>42804</v>
      </c>
    </row>
    <row r="1806" spans="1:9" x14ac:dyDescent="0.2">
      <c r="A1806" s="2" t="s">
        <v>15</v>
      </c>
      <c r="B1806" s="2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  <c r="I1806" s="2">
        <f t="shared" si="28"/>
        <v>42807</v>
      </c>
    </row>
    <row r="1807" spans="1:9" x14ac:dyDescent="0.2">
      <c r="A1807" s="2" t="s">
        <v>15</v>
      </c>
      <c r="B1807" s="2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  <c r="I1807" s="2">
        <f t="shared" si="28"/>
        <v>42808</v>
      </c>
    </row>
    <row r="1808" spans="1:9" x14ac:dyDescent="0.2">
      <c r="A1808" s="2" t="s">
        <v>15</v>
      </c>
      <c r="B1808" s="2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  <c r="I1808" s="2">
        <f t="shared" si="28"/>
        <v>42809</v>
      </c>
    </row>
    <row r="1809" spans="1:9" x14ac:dyDescent="0.2">
      <c r="A1809" s="2" t="s">
        <v>15</v>
      </c>
      <c r="B1809" s="2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  <c r="I1809" s="2">
        <f t="shared" si="28"/>
        <v>42810</v>
      </c>
    </row>
    <row r="1810" spans="1:9" x14ac:dyDescent="0.2">
      <c r="A1810" s="2" t="s">
        <v>15</v>
      </c>
      <c r="B1810" s="2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  <c r="I1810" s="2">
        <f t="shared" si="28"/>
        <v>42811</v>
      </c>
    </row>
    <row r="1811" spans="1:9" x14ac:dyDescent="0.2">
      <c r="A1811" s="2" t="s">
        <v>15</v>
      </c>
      <c r="B1811" s="2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  <c r="I1811" s="2">
        <f t="shared" si="28"/>
        <v>42814</v>
      </c>
    </row>
    <row r="1812" spans="1:9" x14ac:dyDescent="0.2">
      <c r="A1812" s="2" t="s">
        <v>15</v>
      </c>
      <c r="B1812" s="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  <c r="I1812" s="2">
        <f t="shared" si="28"/>
        <v>42815</v>
      </c>
    </row>
    <row r="1813" spans="1:9" x14ac:dyDescent="0.2">
      <c r="A1813" s="2" t="s">
        <v>15</v>
      </c>
      <c r="B1813" s="2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  <c r="I1813" s="2">
        <f t="shared" si="28"/>
        <v>42816</v>
      </c>
    </row>
    <row r="1814" spans="1:9" x14ac:dyDescent="0.2">
      <c r="A1814" s="2" t="s">
        <v>15</v>
      </c>
      <c r="B1814" s="2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  <c r="I1814" s="2">
        <f t="shared" si="28"/>
        <v>42817</v>
      </c>
    </row>
    <row r="1815" spans="1:9" x14ac:dyDescent="0.2">
      <c r="A1815" s="2" t="s">
        <v>15</v>
      </c>
      <c r="B1815" s="2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  <c r="I1815" s="2">
        <f t="shared" si="28"/>
        <v>42818</v>
      </c>
    </row>
    <row r="1816" spans="1:9" x14ac:dyDescent="0.2">
      <c r="A1816" s="2" t="s">
        <v>15</v>
      </c>
      <c r="B1816" s="2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  <c r="I1816" s="2">
        <f t="shared" si="28"/>
        <v>42821</v>
      </c>
    </row>
    <row r="1817" spans="1:9" x14ac:dyDescent="0.2">
      <c r="A1817" s="2" t="s">
        <v>15</v>
      </c>
      <c r="B1817" s="2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  <c r="I1817" s="2">
        <f t="shared" si="28"/>
        <v>42822</v>
      </c>
    </row>
    <row r="1818" spans="1:9" x14ac:dyDescent="0.2">
      <c r="A1818" s="2" t="s">
        <v>15</v>
      </c>
      <c r="B1818" s="2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  <c r="I1818" s="2">
        <f t="shared" si="28"/>
        <v>42823</v>
      </c>
    </row>
    <row r="1819" spans="1:9" x14ac:dyDescent="0.2">
      <c r="A1819" s="2" t="s">
        <v>15</v>
      </c>
      <c r="B1819" s="2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  <c r="I1819" s="2">
        <f t="shared" si="28"/>
        <v>42824</v>
      </c>
    </row>
    <row r="1820" spans="1:9" x14ac:dyDescent="0.2">
      <c r="A1820" s="2" t="s">
        <v>15</v>
      </c>
      <c r="B1820" s="2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  <c r="I1820" s="2">
        <f t="shared" si="28"/>
        <v>42825</v>
      </c>
    </row>
    <row r="1821" spans="1:9" x14ac:dyDescent="0.2">
      <c r="A1821" s="2" t="s">
        <v>15</v>
      </c>
      <c r="B1821" s="2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  <c r="I1821" s="2">
        <f t="shared" si="28"/>
        <v>42828</v>
      </c>
    </row>
    <row r="1822" spans="1:9" x14ac:dyDescent="0.2">
      <c r="A1822" s="2" t="s">
        <v>15</v>
      </c>
      <c r="B1822" s="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  <c r="I1822" s="2">
        <f t="shared" si="28"/>
        <v>42829</v>
      </c>
    </row>
    <row r="1823" spans="1:9" x14ac:dyDescent="0.2">
      <c r="A1823" s="2" t="s">
        <v>15</v>
      </c>
      <c r="B1823" s="2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  <c r="I1823" s="2">
        <f t="shared" si="28"/>
        <v>42830</v>
      </c>
    </row>
    <row r="1824" spans="1:9" x14ac:dyDescent="0.2">
      <c r="A1824" s="2" t="s">
        <v>15</v>
      </c>
      <c r="B1824" s="2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  <c r="I1824" s="2">
        <f t="shared" si="28"/>
        <v>42831</v>
      </c>
    </row>
    <row r="1825" spans="1:9" x14ac:dyDescent="0.2">
      <c r="A1825" s="2" t="s">
        <v>15</v>
      </c>
      <c r="B1825" s="2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  <c r="I1825" s="2">
        <f t="shared" si="28"/>
        <v>42832</v>
      </c>
    </row>
    <row r="1826" spans="1:9" x14ac:dyDescent="0.2">
      <c r="A1826" s="2" t="s">
        <v>15</v>
      </c>
      <c r="B1826" s="2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  <c r="I1826" s="2">
        <f t="shared" si="28"/>
        <v>42835</v>
      </c>
    </row>
    <row r="1827" spans="1:9" x14ac:dyDescent="0.2">
      <c r="A1827" s="2" t="s">
        <v>15</v>
      </c>
      <c r="B1827" s="2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  <c r="I1827" s="2">
        <f t="shared" si="28"/>
        <v>42836</v>
      </c>
    </row>
    <row r="1828" spans="1:9" x14ac:dyDescent="0.2">
      <c r="A1828" s="2" t="s">
        <v>15</v>
      </c>
      <c r="B1828" s="2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  <c r="I1828" s="2">
        <f t="shared" si="28"/>
        <v>42837</v>
      </c>
    </row>
    <row r="1829" spans="1:9" x14ac:dyDescent="0.2">
      <c r="A1829" s="2" t="s">
        <v>15</v>
      </c>
      <c r="B1829" s="2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  <c r="I1829" s="2">
        <f t="shared" si="28"/>
        <v>42838</v>
      </c>
    </row>
    <row r="1830" spans="1:9" x14ac:dyDescent="0.2">
      <c r="A1830" s="2" t="s">
        <v>15</v>
      </c>
      <c r="B1830" s="2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  <c r="I1830" s="2">
        <f t="shared" si="28"/>
        <v>42842</v>
      </c>
    </row>
    <row r="1831" spans="1:9" x14ac:dyDescent="0.2">
      <c r="A1831" s="2" t="s">
        <v>15</v>
      </c>
      <c r="B1831" s="2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  <c r="I1831" s="2">
        <f t="shared" si="28"/>
        <v>42843</v>
      </c>
    </row>
    <row r="1832" spans="1:9" x14ac:dyDescent="0.2">
      <c r="A1832" s="2" t="s">
        <v>15</v>
      </c>
      <c r="B1832" s="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  <c r="I1832" s="2">
        <f t="shared" si="28"/>
        <v>42844</v>
      </c>
    </row>
    <row r="1833" spans="1:9" x14ac:dyDescent="0.2">
      <c r="A1833" s="2" t="s">
        <v>15</v>
      </c>
      <c r="B1833" s="2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  <c r="I1833" s="2">
        <f t="shared" si="28"/>
        <v>42845</v>
      </c>
    </row>
    <row r="1834" spans="1:9" x14ac:dyDescent="0.2">
      <c r="A1834" s="2" t="s">
        <v>15</v>
      </c>
      <c r="B1834" s="2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  <c r="I1834" s="2">
        <f t="shared" si="28"/>
        <v>42846</v>
      </c>
    </row>
    <row r="1835" spans="1:9" x14ac:dyDescent="0.2">
      <c r="A1835" s="2" t="s">
        <v>15</v>
      </c>
      <c r="B1835" s="2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  <c r="I1835" s="2">
        <f t="shared" si="28"/>
        <v>42849</v>
      </c>
    </row>
    <row r="1836" spans="1:9" x14ac:dyDescent="0.2">
      <c r="A1836" s="2" t="s">
        <v>15</v>
      </c>
      <c r="B1836" s="2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  <c r="I1836" s="2">
        <f t="shared" si="28"/>
        <v>42850</v>
      </c>
    </row>
    <row r="1837" spans="1:9" x14ac:dyDescent="0.2">
      <c r="A1837" s="2" t="s">
        <v>15</v>
      </c>
      <c r="B1837" s="2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  <c r="I1837" s="2">
        <f t="shared" si="28"/>
        <v>42851</v>
      </c>
    </row>
    <row r="1838" spans="1:9" x14ac:dyDescent="0.2">
      <c r="A1838" s="2" t="s">
        <v>15</v>
      </c>
      <c r="B1838" s="2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  <c r="I1838" s="2">
        <f t="shared" si="28"/>
        <v>42852</v>
      </c>
    </row>
    <row r="1839" spans="1:9" x14ac:dyDescent="0.2">
      <c r="A1839" s="2" t="s">
        <v>15</v>
      </c>
      <c r="B1839" s="2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  <c r="I1839" s="2">
        <f t="shared" si="28"/>
        <v>42853</v>
      </c>
    </row>
    <row r="1840" spans="1:9" x14ac:dyDescent="0.2">
      <c r="A1840" s="2" t="s">
        <v>15</v>
      </c>
      <c r="B1840" s="2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  <c r="I1840" s="2">
        <f t="shared" si="28"/>
        <v>42856</v>
      </c>
    </row>
    <row r="1841" spans="1:9" x14ac:dyDescent="0.2">
      <c r="A1841" s="2" t="s">
        <v>15</v>
      </c>
      <c r="B1841" s="2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  <c r="I1841" s="2">
        <f t="shared" si="28"/>
        <v>42857</v>
      </c>
    </row>
    <row r="1842" spans="1:9" x14ac:dyDescent="0.2">
      <c r="A1842" s="2" t="s">
        <v>15</v>
      </c>
      <c r="B1842" s="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  <c r="I1842" s="2">
        <f t="shared" si="28"/>
        <v>42858</v>
      </c>
    </row>
    <row r="1843" spans="1:9" x14ac:dyDescent="0.2">
      <c r="A1843" s="2" t="s">
        <v>15</v>
      </c>
      <c r="B1843" s="2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  <c r="I1843" s="2">
        <f t="shared" si="28"/>
        <v>42859</v>
      </c>
    </row>
    <row r="1844" spans="1:9" x14ac:dyDescent="0.2">
      <c r="A1844" s="2" t="s">
        <v>15</v>
      </c>
      <c r="B1844" s="2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  <c r="I1844" s="2">
        <f t="shared" si="28"/>
        <v>42860</v>
      </c>
    </row>
    <row r="1845" spans="1:9" x14ac:dyDescent="0.2">
      <c r="A1845" s="2" t="s">
        <v>15</v>
      </c>
      <c r="B1845" s="2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  <c r="I1845" s="2">
        <f t="shared" si="28"/>
        <v>42863</v>
      </c>
    </row>
    <row r="1846" spans="1:9" x14ac:dyDescent="0.2">
      <c r="A1846" s="2" t="s">
        <v>15</v>
      </c>
      <c r="B1846" s="2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  <c r="I1846" s="2">
        <f t="shared" si="28"/>
        <v>42864</v>
      </c>
    </row>
    <row r="1847" spans="1:9" x14ac:dyDescent="0.2">
      <c r="A1847" s="2" t="s">
        <v>15</v>
      </c>
      <c r="B1847" s="2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  <c r="I1847" s="2">
        <f t="shared" si="28"/>
        <v>42865</v>
      </c>
    </row>
    <row r="1848" spans="1:9" x14ac:dyDescent="0.2">
      <c r="A1848" s="2" t="s">
        <v>15</v>
      </c>
      <c r="B1848" s="2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  <c r="I1848" s="2">
        <f t="shared" si="28"/>
        <v>42866</v>
      </c>
    </row>
    <row r="1849" spans="1:9" x14ac:dyDescent="0.2">
      <c r="A1849" s="2" t="s">
        <v>15</v>
      </c>
      <c r="B1849" s="2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  <c r="I1849" s="2">
        <f t="shared" si="28"/>
        <v>42867</v>
      </c>
    </row>
    <row r="1850" spans="1:9" x14ac:dyDescent="0.2">
      <c r="A1850" s="2" t="s">
        <v>15</v>
      </c>
      <c r="B1850" s="2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  <c r="I1850" s="2">
        <f t="shared" si="28"/>
        <v>42870</v>
      </c>
    </row>
    <row r="1851" spans="1:9" x14ac:dyDescent="0.2">
      <c r="A1851" s="2" t="s">
        <v>15</v>
      </c>
      <c r="B1851" s="2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  <c r="I1851" s="2">
        <f t="shared" si="28"/>
        <v>42871</v>
      </c>
    </row>
    <row r="1852" spans="1:9" x14ac:dyDescent="0.2">
      <c r="A1852" s="2" t="s">
        <v>15</v>
      </c>
      <c r="B1852" s="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  <c r="I1852" s="2">
        <f t="shared" si="28"/>
        <v>42872</v>
      </c>
    </row>
    <row r="1853" spans="1:9" x14ac:dyDescent="0.2">
      <c r="A1853" s="2" t="s">
        <v>15</v>
      </c>
      <c r="B1853" s="2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  <c r="I1853" s="2">
        <f t="shared" si="28"/>
        <v>42873</v>
      </c>
    </row>
    <row r="1854" spans="1:9" x14ac:dyDescent="0.2">
      <c r="A1854" s="2" t="s">
        <v>15</v>
      </c>
      <c r="B1854" s="2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  <c r="I1854" s="2">
        <f t="shared" si="28"/>
        <v>42874</v>
      </c>
    </row>
    <row r="1855" spans="1:9" x14ac:dyDescent="0.2">
      <c r="A1855" s="2" t="s">
        <v>15</v>
      </c>
      <c r="B1855" s="2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  <c r="I1855" s="2">
        <f t="shared" si="28"/>
        <v>42877</v>
      </c>
    </row>
    <row r="1856" spans="1:9" x14ac:dyDescent="0.2">
      <c r="A1856" s="2" t="s">
        <v>15</v>
      </c>
      <c r="B1856" s="2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  <c r="I1856" s="2">
        <f t="shared" si="28"/>
        <v>42878</v>
      </c>
    </row>
    <row r="1857" spans="1:9" x14ac:dyDescent="0.2">
      <c r="A1857" s="2" t="s">
        <v>15</v>
      </c>
      <c r="B1857" s="2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  <c r="I1857" s="2">
        <f t="shared" si="28"/>
        <v>42879</v>
      </c>
    </row>
    <row r="1858" spans="1:9" x14ac:dyDescent="0.2">
      <c r="A1858" s="2" t="s">
        <v>15</v>
      </c>
      <c r="B1858" s="2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  <c r="I1858" s="2">
        <f t="shared" si="28"/>
        <v>42880</v>
      </c>
    </row>
    <row r="1859" spans="1:9" x14ac:dyDescent="0.2">
      <c r="A1859" s="2" t="s">
        <v>15</v>
      </c>
      <c r="B1859" s="2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  <c r="I1859" s="2">
        <f t="shared" ref="I1859:I1922" si="29">DATEVALUE(B1859)</f>
        <v>42881</v>
      </c>
    </row>
    <row r="1860" spans="1:9" x14ac:dyDescent="0.2">
      <c r="A1860" s="2" t="s">
        <v>15</v>
      </c>
      <c r="B1860" s="2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  <c r="I1860" s="2">
        <f t="shared" si="29"/>
        <v>42885</v>
      </c>
    </row>
    <row r="1861" spans="1:9" x14ac:dyDescent="0.2">
      <c r="A1861" s="2" t="s">
        <v>15</v>
      </c>
      <c r="B1861" s="2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  <c r="I1861" s="2">
        <f t="shared" si="29"/>
        <v>42886</v>
      </c>
    </row>
    <row r="1862" spans="1:9" x14ac:dyDescent="0.2">
      <c r="A1862" s="2" t="s">
        <v>15</v>
      </c>
      <c r="B1862" s="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  <c r="I1862" s="2">
        <f t="shared" si="29"/>
        <v>42887</v>
      </c>
    </row>
    <row r="1863" spans="1:9" x14ac:dyDescent="0.2">
      <c r="A1863" s="2" t="s">
        <v>15</v>
      </c>
      <c r="B1863" s="2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  <c r="I1863" s="2">
        <f t="shared" si="29"/>
        <v>42888</v>
      </c>
    </row>
    <row r="1864" spans="1:9" x14ac:dyDescent="0.2">
      <c r="A1864" s="2" t="s">
        <v>15</v>
      </c>
      <c r="B1864" s="2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  <c r="I1864" s="2">
        <f t="shared" si="29"/>
        <v>42891</v>
      </c>
    </row>
    <row r="1865" spans="1:9" x14ac:dyDescent="0.2">
      <c r="A1865" s="2" t="s">
        <v>15</v>
      </c>
      <c r="B1865" s="2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  <c r="I1865" s="2">
        <f t="shared" si="29"/>
        <v>42892</v>
      </c>
    </row>
    <row r="1866" spans="1:9" x14ac:dyDescent="0.2">
      <c r="A1866" s="2" t="s">
        <v>15</v>
      </c>
      <c r="B1866" s="2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  <c r="I1866" s="2">
        <f t="shared" si="29"/>
        <v>42893</v>
      </c>
    </row>
    <row r="1867" spans="1:9" x14ac:dyDescent="0.2">
      <c r="A1867" s="2" t="s">
        <v>15</v>
      </c>
      <c r="B1867" s="2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  <c r="I1867" s="2">
        <f t="shared" si="29"/>
        <v>42894</v>
      </c>
    </row>
    <row r="1868" spans="1:9" x14ac:dyDescent="0.2">
      <c r="A1868" s="2" t="s">
        <v>15</v>
      </c>
      <c r="B1868" s="2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  <c r="I1868" s="2">
        <f t="shared" si="29"/>
        <v>42895</v>
      </c>
    </row>
    <row r="1869" spans="1:9" x14ac:dyDescent="0.2">
      <c r="A1869" s="2" t="s">
        <v>15</v>
      </c>
      <c r="B1869" s="2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  <c r="I1869" s="2">
        <f t="shared" si="29"/>
        <v>42898</v>
      </c>
    </row>
    <row r="1870" spans="1:9" x14ac:dyDescent="0.2">
      <c r="A1870" s="2" t="s">
        <v>15</v>
      </c>
      <c r="B1870" s="2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  <c r="I1870" s="2">
        <f t="shared" si="29"/>
        <v>42899</v>
      </c>
    </row>
    <row r="1871" spans="1:9" x14ac:dyDescent="0.2">
      <c r="A1871" s="2" t="s">
        <v>15</v>
      </c>
      <c r="B1871" s="2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  <c r="I1871" s="2">
        <f t="shared" si="29"/>
        <v>42900</v>
      </c>
    </row>
    <row r="1872" spans="1:9" x14ac:dyDescent="0.2">
      <c r="A1872" s="2" t="s">
        <v>15</v>
      </c>
      <c r="B1872" s="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  <c r="I1872" s="2">
        <f t="shared" si="29"/>
        <v>42901</v>
      </c>
    </row>
    <row r="1873" spans="1:9" x14ac:dyDescent="0.2">
      <c r="A1873" s="2" t="s">
        <v>15</v>
      </c>
      <c r="B1873" s="2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  <c r="I1873" s="2">
        <f t="shared" si="29"/>
        <v>42902</v>
      </c>
    </row>
    <row r="1874" spans="1:9" x14ac:dyDescent="0.2">
      <c r="A1874" s="2" t="s">
        <v>15</v>
      </c>
      <c r="B1874" s="2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  <c r="I1874" s="2">
        <f t="shared" si="29"/>
        <v>42905</v>
      </c>
    </row>
    <row r="1875" spans="1:9" x14ac:dyDescent="0.2">
      <c r="A1875" s="2" t="s">
        <v>15</v>
      </c>
      <c r="B1875" s="2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  <c r="I1875" s="2">
        <f t="shared" si="29"/>
        <v>42906</v>
      </c>
    </row>
    <row r="1876" spans="1:9" x14ac:dyDescent="0.2">
      <c r="A1876" s="2" t="s">
        <v>15</v>
      </c>
      <c r="B1876" s="2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  <c r="I1876" s="2">
        <f t="shared" si="29"/>
        <v>42907</v>
      </c>
    </row>
    <row r="1877" spans="1:9" x14ac:dyDescent="0.2">
      <c r="A1877" s="2" t="s">
        <v>15</v>
      </c>
      <c r="B1877" s="2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  <c r="I1877" s="2">
        <f t="shared" si="29"/>
        <v>42908</v>
      </c>
    </row>
    <row r="1878" spans="1:9" x14ac:dyDescent="0.2">
      <c r="A1878" s="2" t="s">
        <v>15</v>
      </c>
      <c r="B1878" s="2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  <c r="I1878" s="2">
        <f t="shared" si="29"/>
        <v>42909</v>
      </c>
    </row>
    <row r="1879" spans="1:9" x14ac:dyDescent="0.2">
      <c r="A1879" s="2" t="s">
        <v>15</v>
      </c>
      <c r="B1879" s="2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  <c r="I1879" s="2">
        <f t="shared" si="29"/>
        <v>42912</v>
      </c>
    </row>
    <row r="1880" spans="1:9" x14ac:dyDescent="0.2">
      <c r="A1880" s="2" t="s">
        <v>15</v>
      </c>
      <c r="B1880" s="2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  <c r="I1880" s="2">
        <f t="shared" si="29"/>
        <v>42913</v>
      </c>
    </row>
    <row r="1881" spans="1:9" x14ac:dyDescent="0.2">
      <c r="A1881" s="2" t="s">
        <v>15</v>
      </c>
      <c r="B1881" s="2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  <c r="I1881" s="2">
        <f t="shared" si="29"/>
        <v>42914</v>
      </c>
    </row>
    <row r="1882" spans="1:9" x14ac:dyDescent="0.2">
      <c r="A1882" s="2" t="s">
        <v>15</v>
      </c>
      <c r="B1882" s="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  <c r="I1882" s="2">
        <f t="shared" si="29"/>
        <v>42915</v>
      </c>
    </row>
    <row r="1883" spans="1:9" x14ac:dyDescent="0.2">
      <c r="A1883" s="2" t="s">
        <v>15</v>
      </c>
      <c r="B1883" s="2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  <c r="I1883" s="2">
        <f t="shared" si="29"/>
        <v>42916</v>
      </c>
    </row>
    <row r="1884" spans="1:9" x14ac:dyDescent="0.2">
      <c r="A1884" s="2" t="s">
        <v>15</v>
      </c>
      <c r="B1884" s="2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  <c r="I1884" s="2">
        <f t="shared" si="29"/>
        <v>42919</v>
      </c>
    </row>
    <row r="1885" spans="1:9" x14ac:dyDescent="0.2">
      <c r="A1885" s="2" t="s">
        <v>15</v>
      </c>
      <c r="B1885" s="2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  <c r="I1885" s="2">
        <f t="shared" si="29"/>
        <v>42921</v>
      </c>
    </row>
    <row r="1886" spans="1:9" x14ac:dyDescent="0.2">
      <c r="A1886" s="2" t="s">
        <v>15</v>
      </c>
      <c r="B1886" s="2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  <c r="I1886" s="2">
        <f t="shared" si="29"/>
        <v>42922</v>
      </c>
    </row>
    <row r="1887" spans="1:9" x14ac:dyDescent="0.2">
      <c r="A1887" s="2" t="s">
        <v>15</v>
      </c>
      <c r="B1887" s="2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  <c r="I1887" s="2">
        <f t="shared" si="29"/>
        <v>42923</v>
      </c>
    </row>
    <row r="1888" spans="1:9" x14ac:dyDescent="0.2">
      <c r="A1888" s="2" t="s">
        <v>15</v>
      </c>
      <c r="B1888" s="2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  <c r="I1888" s="2">
        <f t="shared" si="29"/>
        <v>42926</v>
      </c>
    </row>
    <row r="1889" spans="1:9" x14ac:dyDescent="0.2">
      <c r="A1889" s="2" t="s">
        <v>15</v>
      </c>
      <c r="B1889" s="2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  <c r="I1889" s="2">
        <f t="shared" si="29"/>
        <v>42927</v>
      </c>
    </row>
    <row r="1890" spans="1:9" x14ac:dyDescent="0.2">
      <c r="A1890" s="2" t="s">
        <v>15</v>
      </c>
      <c r="B1890" s="2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  <c r="I1890" s="2">
        <f t="shared" si="29"/>
        <v>42928</v>
      </c>
    </row>
    <row r="1891" spans="1:9" x14ac:dyDescent="0.2">
      <c r="A1891" s="2" t="s">
        <v>15</v>
      </c>
      <c r="B1891" s="2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  <c r="I1891" s="2">
        <f t="shared" si="29"/>
        <v>42929</v>
      </c>
    </row>
    <row r="1892" spans="1:9" x14ac:dyDescent="0.2">
      <c r="A1892" s="2" t="s">
        <v>15</v>
      </c>
      <c r="B1892" s="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  <c r="I1892" s="2">
        <f t="shared" si="29"/>
        <v>42930</v>
      </c>
    </row>
    <row r="1893" spans="1:9" x14ac:dyDescent="0.2">
      <c r="A1893" s="2" t="s">
        <v>15</v>
      </c>
      <c r="B1893" s="2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  <c r="I1893" s="2">
        <f t="shared" si="29"/>
        <v>42933</v>
      </c>
    </row>
    <row r="1894" spans="1:9" x14ac:dyDescent="0.2">
      <c r="A1894" s="2" t="s">
        <v>15</v>
      </c>
      <c r="B1894" s="2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  <c r="I1894" s="2">
        <f t="shared" si="29"/>
        <v>42934</v>
      </c>
    </row>
    <row r="1895" spans="1:9" x14ac:dyDescent="0.2">
      <c r="A1895" s="2" t="s">
        <v>15</v>
      </c>
      <c r="B1895" s="2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  <c r="I1895" s="2">
        <f t="shared" si="29"/>
        <v>42935</v>
      </c>
    </row>
    <row r="1896" spans="1:9" x14ac:dyDescent="0.2">
      <c r="A1896" s="2" t="s">
        <v>15</v>
      </c>
      <c r="B1896" s="2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  <c r="I1896" s="2">
        <f t="shared" si="29"/>
        <v>42936</v>
      </c>
    </row>
    <row r="1897" spans="1:9" x14ac:dyDescent="0.2">
      <c r="A1897" s="2" t="s">
        <v>15</v>
      </c>
      <c r="B1897" s="2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  <c r="I1897" s="2">
        <f t="shared" si="29"/>
        <v>42937</v>
      </c>
    </row>
    <row r="1898" spans="1:9" x14ac:dyDescent="0.2">
      <c r="A1898" s="2" t="s">
        <v>15</v>
      </c>
      <c r="B1898" s="2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  <c r="I1898" s="2">
        <f t="shared" si="29"/>
        <v>42940</v>
      </c>
    </row>
    <row r="1899" spans="1:9" x14ac:dyDescent="0.2">
      <c r="A1899" s="2" t="s">
        <v>15</v>
      </c>
      <c r="B1899" s="2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  <c r="I1899" s="2">
        <f t="shared" si="29"/>
        <v>42941</v>
      </c>
    </row>
    <row r="1900" spans="1:9" x14ac:dyDescent="0.2">
      <c r="A1900" s="2" t="s">
        <v>15</v>
      </c>
      <c r="B1900" s="2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  <c r="I1900" s="2">
        <f t="shared" si="29"/>
        <v>42942</v>
      </c>
    </row>
    <row r="1901" spans="1:9" x14ac:dyDescent="0.2">
      <c r="A1901" s="2" t="s">
        <v>15</v>
      </c>
      <c r="B1901" s="2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  <c r="I1901" s="2">
        <f t="shared" si="29"/>
        <v>42943</v>
      </c>
    </row>
    <row r="1902" spans="1:9" x14ac:dyDescent="0.2">
      <c r="A1902" s="2" t="s">
        <v>15</v>
      </c>
      <c r="B1902" s="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  <c r="I1902" s="2">
        <f t="shared" si="29"/>
        <v>42944</v>
      </c>
    </row>
    <row r="1903" spans="1:9" x14ac:dyDescent="0.2">
      <c r="A1903" s="2" t="s">
        <v>15</v>
      </c>
      <c r="B1903" s="2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  <c r="I1903" s="2">
        <f t="shared" si="29"/>
        <v>42947</v>
      </c>
    </row>
    <row r="1904" spans="1:9" x14ac:dyDescent="0.2">
      <c r="A1904" s="2" t="s">
        <v>15</v>
      </c>
      <c r="B1904" s="2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  <c r="I1904" s="2">
        <f t="shared" si="29"/>
        <v>42948</v>
      </c>
    </row>
    <row r="1905" spans="1:9" x14ac:dyDescent="0.2">
      <c r="A1905" s="2" t="s">
        <v>15</v>
      </c>
      <c r="B1905" s="2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  <c r="I1905" s="2">
        <f t="shared" si="29"/>
        <v>42949</v>
      </c>
    </row>
    <row r="1906" spans="1:9" x14ac:dyDescent="0.2">
      <c r="A1906" s="2" t="s">
        <v>15</v>
      </c>
      <c r="B1906" s="2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  <c r="I1906" s="2">
        <f t="shared" si="29"/>
        <v>42950</v>
      </c>
    </row>
    <row r="1907" spans="1:9" x14ac:dyDescent="0.2">
      <c r="A1907" s="2" t="s">
        <v>15</v>
      </c>
      <c r="B1907" s="2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  <c r="I1907" s="2">
        <f t="shared" si="29"/>
        <v>42951</v>
      </c>
    </row>
    <row r="1908" spans="1:9" x14ac:dyDescent="0.2">
      <c r="A1908" s="2" t="s">
        <v>15</v>
      </c>
      <c r="B1908" s="2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  <c r="I1908" s="2">
        <f t="shared" si="29"/>
        <v>42954</v>
      </c>
    </row>
    <row r="1909" spans="1:9" x14ac:dyDescent="0.2">
      <c r="A1909" s="2" t="s">
        <v>15</v>
      </c>
      <c r="B1909" s="2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  <c r="I1909" s="2">
        <f t="shared" si="29"/>
        <v>42955</v>
      </c>
    </row>
    <row r="1910" spans="1:9" x14ac:dyDescent="0.2">
      <c r="A1910" s="2" t="s">
        <v>15</v>
      </c>
      <c r="B1910" s="2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  <c r="I1910" s="2">
        <f t="shared" si="29"/>
        <v>42956</v>
      </c>
    </row>
    <row r="1911" spans="1:9" x14ac:dyDescent="0.2">
      <c r="A1911" s="2" t="s">
        <v>15</v>
      </c>
      <c r="B1911" s="2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  <c r="I1911" s="2">
        <f t="shared" si="29"/>
        <v>42957</v>
      </c>
    </row>
    <row r="1912" spans="1:9" x14ac:dyDescent="0.2">
      <c r="A1912" s="2" t="s">
        <v>15</v>
      </c>
      <c r="B1912" s="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  <c r="I1912" s="2">
        <f t="shared" si="29"/>
        <v>42958</v>
      </c>
    </row>
    <row r="1913" spans="1:9" x14ac:dyDescent="0.2">
      <c r="A1913" s="2" t="s">
        <v>15</v>
      </c>
      <c r="B1913" s="2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  <c r="I1913" s="2">
        <f t="shared" si="29"/>
        <v>42961</v>
      </c>
    </row>
    <row r="1914" spans="1:9" x14ac:dyDescent="0.2">
      <c r="A1914" s="2" t="s">
        <v>15</v>
      </c>
      <c r="B1914" s="2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  <c r="I1914" s="2">
        <f t="shared" si="29"/>
        <v>42962</v>
      </c>
    </row>
    <row r="1915" spans="1:9" x14ac:dyDescent="0.2">
      <c r="A1915" s="2" t="s">
        <v>15</v>
      </c>
      <c r="B1915" s="2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  <c r="I1915" s="2">
        <f t="shared" si="29"/>
        <v>42963</v>
      </c>
    </row>
    <row r="1916" spans="1:9" x14ac:dyDescent="0.2">
      <c r="A1916" s="2" t="s">
        <v>15</v>
      </c>
      <c r="B1916" s="2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  <c r="I1916" s="2">
        <f t="shared" si="29"/>
        <v>42964</v>
      </c>
    </row>
    <row r="1917" spans="1:9" x14ac:dyDescent="0.2">
      <c r="A1917" s="2" t="s">
        <v>15</v>
      </c>
      <c r="B1917" s="2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  <c r="I1917" s="2">
        <f t="shared" si="29"/>
        <v>42965</v>
      </c>
    </row>
    <row r="1918" spans="1:9" x14ac:dyDescent="0.2">
      <c r="A1918" s="2" t="s">
        <v>15</v>
      </c>
      <c r="B1918" s="2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  <c r="I1918" s="2">
        <f t="shared" si="29"/>
        <v>42968</v>
      </c>
    </row>
    <row r="1919" spans="1:9" x14ac:dyDescent="0.2">
      <c r="A1919" s="2" t="s">
        <v>15</v>
      </c>
      <c r="B1919" s="2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  <c r="I1919" s="2">
        <f t="shared" si="29"/>
        <v>42969</v>
      </c>
    </row>
    <row r="1920" spans="1:9" x14ac:dyDescent="0.2">
      <c r="A1920" s="2" t="s">
        <v>15</v>
      </c>
      <c r="B1920" s="2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  <c r="I1920" s="2">
        <f t="shared" si="29"/>
        <v>42970</v>
      </c>
    </row>
    <row r="1921" spans="1:9" x14ac:dyDescent="0.2">
      <c r="A1921" s="2" t="s">
        <v>15</v>
      </c>
      <c r="B1921" s="2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  <c r="I1921" s="2">
        <f t="shared" si="29"/>
        <v>42971</v>
      </c>
    </row>
    <row r="1922" spans="1:9" x14ac:dyDescent="0.2">
      <c r="A1922" s="2" t="s">
        <v>15</v>
      </c>
      <c r="B1922" s="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  <c r="I1922" s="2">
        <f t="shared" si="29"/>
        <v>42972</v>
      </c>
    </row>
    <row r="1923" spans="1:9" x14ac:dyDescent="0.2">
      <c r="A1923" s="2" t="s">
        <v>15</v>
      </c>
      <c r="B1923" s="2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  <c r="I1923" s="2">
        <f t="shared" ref="I1923:I1986" si="30">DATEVALUE(B1923)</f>
        <v>42975</v>
      </c>
    </row>
    <row r="1924" spans="1:9" x14ac:dyDescent="0.2">
      <c r="A1924" s="2" t="s">
        <v>15</v>
      </c>
      <c r="B1924" s="2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  <c r="I1924" s="2">
        <f t="shared" si="30"/>
        <v>42976</v>
      </c>
    </row>
    <row r="1925" spans="1:9" x14ac:dyDescent="0.2">
      <c r="A1925" s="2" t="s">
        <v>15</v>
      </c>
      <c r="B1925" s="2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  <c r="I1925" s="2">
        <f t="shared" si="30"/>
        <v>42977</v>
      </c>
    </row>
    <row r="1926" spans="1:9" x14ac:dyDescent="0.2">
      <c r="A1926" s="2" t="s">
        <v>15</v>
      </c>
      <c r="B1926" s="2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  <c r="I1926" s="2">
        <f t="shared" si="30"/>
        <v>42978</v>
      </c>
    </row>
    <row r="1927" spans="1:9" x14ac:dyDescent="0.2">
      <c r="A1927" s="2" t="s">
        <v>15</v>
      </c>
      <c r="B1927" s="2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  <c r="I1927" s="2">
        <f t="shared" si="30"/>
        <v>42979</v>
      </c>
    </row>
    <row r="1928" spans="1:9" x14ac:dyDescent="0.2">
      <c r="A1928" s="2" t="s">
        <v>15</v>
      </c>
      <c r="B1928" s="2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  <c r="I1928" s="2">
        <f t="shared" si="30"/>
        <v>42983</v>
      </c>
    </row>
    <row r="1929" spans="1:9" x14ac:dyDescent="0.2">
      <c r="A1929" s="2" t="s">
        <v>15</v>
      </c>
      <c r="B1929" s="2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  <c r="I1929" s="2">
        <f t="shared" si="30"/>
        <v>42984</v>
      </c>
    </row>
    <row r="1930" spans="1:9" x14ac:dyDescent="0.2">
      <c r="A1930" s="2" t="s">
        <v>15</v>
      </c>
      <c r="B1930" s="2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  <c r="I1930" s="2">
        <f t="shared" si="30"/>
        <v>42985</v>
      </c>
    </row>
    <row r="1931" spans="1:9" x14ac:dyDescent="0.2">
      <c r="A1931" s="2" t="s">
        <v>15</v>
      </c>
      <c r="B1931" s="2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  <c r="I1931" s="2">
        <f t="shared" si="30"/>
        <v>42986</v>
      </c>
    </row>
    <row r="1932" spans="1:9" x14ac:dyDescent="0.2">
      <c r="A1932" s="2" t="s">
        <v>15</v>
      </c>
      <c r="B1932" s="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  <c r="I1932" s="2">
        <f t="shared" si="30"/>
        <v>42989</v>
      </c>
    </row>
    <row r="1933" spans="1:9" x14ac:dyDescent="0.2">
      <c r="A1933" s="2" t="s">
        <v>15</v>
      </c>
      <c r="B1933" s="2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  <c r="I1933" s="2">
        <f t="shared" si="30"/>
        <v>42990</v>
      </c>
    </row>
    <row r="1934" spans="1:9" x14ac:dyDescent="0.2">
      <c r="A1934" s="2" t="s">
        <v>15</v>
      </c>
      <c r="B1934" s="2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  <c r="I1934" s="2">
        <f t="shared" si="30"/>
        <v>42991</v>
      </c>
    </row>
    <row r="1935" spans="1:9" x14ac:dyDescent="0.2">
      <c r="A1935" s="2" t="s">
        <v>15</v>
      </c>
      <c r="B1935" s="2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  <c r="I1935" s="2">
        <f t="shared" si="30"/>
        <v>42992</v>
      </c>
    </row>
    <row r="1936" spans="1:9" x14ac:dyDescent="0.2">
      <c r="A1936" s="2" t="s">
        <v>15</v>
      </c>
      <c r="B1936" s="2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  <c r="I1936" s="2">
        <f t="shared" si="30"/>
        <v>42993</v>
      </c>
    </row>
    <row r="1937" spans="1:9" x14ac:dyDescent="0.2">
      <c r="A1937" s="2" t="s">
        <v>15</v>
      </c>
      <c r="B1937" s="2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  <c r="I1937" s="2">
        <f t="shared" si="30"/>
        <v>42996</v>
      </c>
    </row>
    <row r="1938" spans="1:9" x14ac:dyDescent="0.2">
      <c r="A1938" s="2" t="s">
        <v>15</v>
      </c>
      <c r="B1938" s="2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  <c r="I1938" s="2">
        <f t="shared" si="30"/>
        <v>42997</v>
      </c>
    </row>
    <row r="1939" spans="1:9" x14ac:dyDescent="0.2">
      <c r="A1939" s="2" t="s">
        <v>15</v>
      </c>
      <c r="B1939" s="2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  <c r="I1939" s="2">
        <f t="shared" si="30"/>
        <v>42998</v>
      </c>
    </row>
    <row r="1940" spans="1:9" x14ac:dyDescent="0.2">
      <c r="A1940" s="2" t="s">
        <v>15</v>
      </c>
      <c r="B1940" s="2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  <c r="I1940" s="2">
        <f t="shared" si="30"/>
        <v>42999</v>
      </c>
    </row>
    <row r="1941" spans="1:9" x14ac:dyDescent="0.2">
      <c r="A1941" s="2" t="s">
        <v>15</v>
      </c>
      <c r="B1941" s="2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  <c r="I1941" s="2">
        <f t="shared" si="30"/>
        <v>43000</v>
      </c>
    </row>
    <row r="1942" spans="1:9" x14ac:dyDescent="0.2">
      <c r="A1942" s="2" t="s">
        <v>15</v>
      </c>
      <c r="B1942" s="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  <c r="I1942" s="2">
        <f t="shared" si="30"/>
        <v>43003</v>
      </c>
    </row>
    <row r="1943" spans="1:9" x14ac:dyDescent="0.2">
      <c r="A1943" s="2" t="s">
        <v>15</v>
      </c>
      <c r="B1943" s="2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  <c r="I1943" s="2">
        <f t="shared" si="30"/>
        <v>43004</v>
      </c>
    </row>
    <row r="1944" spans="1:9" x14ac:dyDescent="0.2">
      <c r="A1944" s="2" t="s">
        <v>15</v>
      </c>
      <c r="B1944" s="2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  <c r="I1944" s="2">
        <f t="shared" si="30"/>
        <v>43005</v>
      </c>
    </row>
    <row r="1945" spans="1:9" x14ac:dyDescent="0.2">
      <c r="A1945" s="2" t="s">
        <v>15</v>
      </c>
      <c r="B1945" s="2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  <c r="I1945" s="2">
        <f t="shared" si="30"/>
        <v>43006</v>
      </c>
    </row>
    <row r="1946" spans="1:9" x14ac:dyDescent="0.2">
      <c r="A1946" s="2" t="s">
        <v>15</v>
      </c>
      <c r="B1946" s="2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  <c r="I1946" s="2">
        <f t="shared" si="30"/>
        <v>43007</v>
      </c>
    </row>
    <row r="1947" spans="1:9" x14ac:dyDescent="0.2">
      <c r="A1947" s="2" t="s">
        <v>15</v>
      </c>
      <c r="B1947" s="2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  <c r="I1947" s="2">
        <f t="shared" si="30"/>
        <v>43010</v>
      </c>
    </row>
    <row r="1948" spans="1:9" x14ac:dyDescent="0.2">
      <c r="A1948" s="2" t="s">
        <v>15</v>
      </c>
      <c r="B1948" s="2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  <c r="I1948" s="2">
        <f t="shared" si="30"/>
        <v>43011</v>
      </c>
    </row>
    <row r="1949" spans="1:9" x14ac:dyDescent="0.2">
      <c r="A1949" s="2" t="s">
        <v>15</v>
      </c>
      <c r="B1949" s="2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  <c r="I1949" s="2">
        <f t="shared" si="30"/>
        <v>43012</v>
      </c>
    </row>
    <row r="1950" spans="1:9" x14ac:dyDescent="0.2">
      <c r="A1950" s="2" t="s">
        <v>15</v>
      </c>
      <c r="B1950" s="2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  <c r="I1950" s="2">
        <f t="shared" si="30"/>
        <v>43013</v>
      </c>
    </row>
    <row r="1951" spans="1:9" x14ac:dyDescent="0.2">
      <c r="A1951" s="2" t="s">
        <v>15</v>
      </c>
      <c r="B1951" s="2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  <c r="I1951" s="2">
        <f t="shared" si="30"/>
        <v>43014</v>
      </c>
    </row>
    <row r="1952" spans="1:9" x14ac:dyDescent="0.2">
      <c r="A1952" s="2" t="s">
        <v>15</v>
      </c>
      <c r="B1952" s="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  <c r="I1952" s="2">
        <f t="shared" si="30"/>
        <v>43017</v>
      </c>
    </row>
    <row r="1953" spans="1:9" x14ac:dyDescent="0.2">
      <c r="A1953" s="2" t="s">
        <v>15</v>
      </c>
      <c r="B1953" s="2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  <c r="I1953" s="2">
        <f t="shared" si="30"/>
        <v>43018</v>
      </c>
    </row>
    <row r="1954" spans="1:9" x14ac:dyDescent="0.2">
      <c r="A1954" s="2" t="s">
        <v>15</v>
      </c>
      <c r="B1954" s="2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  <c r="I1954" s="2">
        <f t="shared" si="30"/>
        <v>43019</v>
      </c>
    </row>
    <row r="1955" spans="1:9" x14ac:dyDescent="0.2">
      <c r="A1955" s="2" t="s">
        <v>15</v>
      </c>
      <c r="B1955" s="2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  <c r="I1955" s="2">
        <f t="shared" si="30"/>
        <v>43020</v>
      </c>
    </row>
    <row r="1956" spans="1:9" x14ac:dyDescent="0.2">
      <c r="A1956" s="2" t="s">
        <v>15</v>
      </c>
      <c r="B1956" s="2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  <c r="I1956" s="2">
        <f t="shared" si="30"/>
        <v>43021</v>
      </c>
    </row>
    <row r="1957" spans="1:9" x14ac:dyDescent="0.2">
      <c r="A1957" s="2" t="s">
        <v>15</v>
      </c>
      <c r="B1957" s="2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  <c r="I1957" s="2">
        <f t="shared" si="30"/>
        <v>43024</v>
      </c>
    </row>
    <row r="1958" spans="1:9" x14ac:dyDescent="0.2">
      <c r="A1958" s="2" t="s">
        <v>15</v>
      </c>
      <c r="B1958" s="2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  <c r="I1958" s="2">
        <f t="shared" si="30"/>
        <v>43025</v>
      </c>
    </row>
    <row r="1959" spans="1:9" x14ac:dyDescent="0.2">
      <c r="A1959" s="2" t="s">
        <v>15</v>
      </c>
      <c r="B1959" s="2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  <c r="I1959" s="2">
        <f t="shared" si="30"/>
        <v>43026</v>
      </c>
    </row>
    <row r="1960" spans="1:9" x14ac:dyDescent="0.2">
      <c r="A1960" s="2" t="s">
        <v>15</v>
      </c>
      <c r="B1960" s="2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  <c r="I1960" s="2">
        <f t="shared" si="30"/>
        <v>43027</v>
      </c>
    </row>
    <row r="1961" spans="1:9" x14ac:dyDescent="0.2">
      <c r="A1961" s="2" t="s">
        <v>15</v>
      </c>
      <c r="B1961" s="2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  <c r="I1961" s="2">
        <f t="shared" si="30"/>
        <v>43028</v>
      </c>
    </row>
    <row r="1962" spans="1:9" x14ac:dyDescent="0.2">
      <c r="A1962" s="2" t="s">
        <v>15</v>
      </c>
      <c r="B1962" s="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  <c r="I1962" s="2">
        <f t="shared" si="30"/>
        <v>43031</v>
      </c>
    </row>
    <row r="1963" spans="1:9" x14ac:dyDescent="0.2">
      <c r="A1963" s="2" t="s">
        <v>15</v>
      </c>
      <c r="B1963" s="2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  <c r="I1963" s="2">
        <f t="shared" si="30"/>
        <v>43032</v>
      </c>
    </row>
    <row r="1964" spans="1:9" x14ac:dyDescent="0.2">
      <c r="A1964" s="2" t="s">
        <v>15</v>
      </c>
      <c r="B1964" s="2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  <c r="I1964" s="2">
        <f t="shared" si="30"/>
        <v>43033</v>
      </c>
    </row>
    <row r="1965" spans="1:9" x14ac:dyDescent="0.2">
      <c r="A1965" s="2" t="s">
        <v>15</v>
      </c>
      <c r="B1965" s="2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  <c r="I1965" s="2">
        <f t="shared" si="30"/>
        <v>43034</v>
      </c>
    </row>
    <row r="1966" spans="1:9" x14ac:dyDescent="0.2">
      <c r="A1966" s="2" t="s">
        <v>15</v>
      </c>
      <c r="B1966" s="2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  <c r="I1966" s="2">
        <f t="shared" si="30"/>
        <v>43035</v>
      </c>
    </row>
    <row r="1967" spans="1:9" x14ac:dyDescent="0.2">
      <c r="A1967" s="2" t="s">
        <v>15</v>
      </c>
      <c r="B1967" s="2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  <c r="I1967" s="2">
        <f t="shared" si="30"/>
        <v>43038</v>
      </c>
    </row>
    <row r="1968" spans="1:9" x14ac:dyDescent="0.2">
      <c r="A1968" s="2" t="s">
        <v>15</v>
      </c>
      <c r="B1968" s="2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  <c r="I1968" s="2">
        <f t="shared" si="30"/>
        <v>43039</v>
      </c>
    </row>
    <row r="1969" spans="1:9" x14ac:dyDescent="0.2">
      <c r="A1969" s="2" t="s">
        <v>15</v>
      </c>
      <c r="B1969" s="2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  <c r="I1969" s="2">
        <f t="shared" si="30"/>
        <v>43040</v>
      </c>
    </row>
    <row r="1970" spans="1:9" x14ac:dyDescent="0.2">
      <c r="A1970" s="2" t="s">
        <v>15</v>
      </c>
      <c r="B1970" s="2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  <c r="I1970" s="2">
        <f t="shared" si="30"/>
        <v>43041</v>
      </c>
    </row>
    <row r="1971" spans="1:9" x14ac:dyDescent="0.2">
      <c r="A1971" s="2" t="s">
        <v>15</v>
      </c>
      <c r="B1971" s="2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  <c r="I1971" s="2">
        <f t="shared" si="30"/>
        <v>43042</v>
      </c>
    </row>
    <row r="1972" spans="1:9" x14ac:dyDescent="0.2">
      <c r="A1972" s="2" t="s">
        <v>15</v>
      </c>
      <c r="B1972" s="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  <c r="I1972" s="2">
        <f t="shared" si="30"/>
        <v>43045</v>
      </c>
    </row>
    <row r="1973" spans="1:9" x14ac:dyDescent="0.2">
      <c r="A1973" s="2" t="s">
        <v>15</v>
      </c>
      <c r="B1973" s="2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  <c r="I1973" s="2">
        <f t="shared" si="30"/>
        <v>43046</v>
      </c>
    </row>
    <row r="1974" spans="1:9" x14ac:dyDescent="0.2">
      <c r="A1974" s="2" t="s">
        <v>15</v>
      </c>
      <c r="B1974" s="2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  <c r="I1974" s="2">
        <f t="shared" si="30"/>
        <v>43047</v>
      </c>
    </row>
    <row r="1975" spans="1:9" x14ac:dyDescent="0.2">
      <c r="A1975" s="2" t="s">
        <v>15</v>
      </c>
      <c r="B1975" s="2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  <c r="I1975" s="2">
        <f t="shared" si="30"/>
        <v>43048</v>
      </c>
    </row>
    <row r="1976" spans="1:9" x14ac:dyDescent="0.2">
      <c r="A1976" s="2" t="s">
        <v>15</v>
      </c>
      <c r="B1976" s="2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  <c r="I1976" s="2">
        <f t="shared" si="30"/>
        <v>43049</v>
      </c>
    </row>
    <row r="1977" spans="1:9" x14ac:dyDescent="0.2">
      <c r="A1977" s="2" t="s">
        <v>15</v>
      </c>
      <c r="B1977" s="2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  <c r="I1977" s="2">
        <f t="shared" si="30"/>
        <v>43052</v>
      </c>
    </row>
    <row r="1978" spans="1:9" x14ac:dyDescent="0.2">
      <c r="A1978" s="2" t="s">
        <v>15</v>
      </c>
      <c r="B1978" s="2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  <c r="I1978" s="2">
        <f t="shared" si="30"/>
        <v>43053</v>
      </c>
    </row>
    <row r="1979" spans="1:9" x14ac:dyDescent="0.2">
      <c r="A1979" s="2" t="s">
        <v>15</v>
      </c>
      <c r="B1979" s="2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  <c r="I1979" s="2">
        <f t="shared" si="30"/>
        <v>43054</v>
      </c>
    </row>
    <row r="1980" spans="1:9" x14ac:dyDescent="0.2">
      <c r="A1980" s="2" t="s">
        <v>15</v>
      </c>
      <c r="B1980" s="2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  <c r="I1980" s="2">
        <f t="shared" si="30"/>
        <v>43055</v>
      </c>
    </row>
    <row r="1981" spans="1:9" x14ac:dyDescent="0.2">
      <c r="A1981" s="2" t="s">
        <v>15</v>
      </c>
      <c r="B1981" s="2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  <c r="I1981" s="2">
        <f t="shared" si="30"/>
        <v>43056</v>
      </c>
    </row>
    <row r="1982" spans="1:9" x14ac:dyDescent="0.2">
      <c r="A1982" s="2" t="s">
        <v>15</v>
      </c>
      <c r="B1982" s="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  <c r="I1982" s="2">
        <f t="shared" si="30"/>
        <v>43059</v>
      </c>
    </row>
    <row r="1983" spans="1:9" x14ac:dyDescent="0.2">
      <c r="A1983" s="2" t="s">
        <v>15</v>
      </c>
      <c r="B1983" s="2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  <c r="I1983" s="2">
        <f t="shared" si="30"/>
        <v>43060</v>
      </c>
    </row>
    <row r="1984" spans="1:9" x14ac:dyDescent="0.2">
      <c r="A1984" s="2" t="s">
        <v>15</v>
      </c>
      <c r="B1984" s="2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  <c r="I1984" s="2">
        <f t="shared" si="30"/>
        <v>43061</v>
      </c>
    </row>
    <row r="1985" spans="1:9" x14ac:dyDescent="0.2">
      <c r="A1985" s="2" t="s">
        <v>15</v>
      </c>
      <c r="B1985" s="2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  <c r="I1985" s="2">
        <f t="shared" si="30"/>
        <v>43063</v>
      </c>
    </row>
    <row r="1986" spans="1:9" x14ac:dyDescent="0.2">
      <c r="A1986" s="2" t="s">
        <v>15</v>
      </c>
      <c r="B1986" s="2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  <c r="I1986" s="2">
        <f t="shared" si="30"/>
        <v>43066</v>
      </c>
    </row>
    <row r="1987" spans="1:9" x14ac:dyDescent="0.2">
      <c r="A1987" s="2" t="s">
        <v>15</v>
      </c>
      <c r="B1987" s="2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  <c r="I1987" s="2">
        <f t="shared" ref="I1987:I2050" si="31">DATEVALUE(B1987)</f>
        <v>43067</v>
      </c>
    </row>
    <row r="1988" spans="1:9" x14ac:dyDescent="0.2">
      <c r="A1988" s="2" t="s">
        <v>15</v>
      </c>
      <c r="B1988" s="2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  <c r="I1988" s="2">
        <f t="shared" si="31"/>
        <v>43068</v>
      </c>
    </row>
    <row r="1989" spans="1:9" x14ac:dyDescent="0.2">
      <c r="A1989" s="2" t="s">
        <v>15</v>
      </c>
      <c r="B1989" s="2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  <c r="I1989" s="2">
        <f t="shared" si="31"/>
        <v>43069</v>
      </c>
    </row>
    <row r="1990" spans="1:9" x14ac:dyDescent="0.2">
      <c r="A1990" s="2" t="s">
        <v>15</v>
      </c>
      <c r="B1990" s="2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  <c r="I1990" s="2">
        <f t="shared" si="31"/>
        <v>43070</v>
      </c>
    </row>
    <row r="1991" spans="1:9" x14ac:dyDescent="0.2">
      <c r="A1991" s="2" t="s">
        <v>15</v>
      </c>
      <c r="B1991" s="2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  <c r="I1991" s="2">
        <f t="shared" si="31"/>
        <v>43073</v>
      </c>
    </row>
    <row r="1992" spans="1:9" x14ac:dyDescent="0.2">
      <c r="A1992" s="2" t="s">
        <v>15</v>
      </c>
      <c r="B1992" s="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  <c r="I1992" s="2">
        <f t="shared" si="31"/>
        <v>43074</v>
      </c>
    </row>
    <row r="1993" spans="1:9" x14ac:dyDescent="0.2">
      <c r="A1993" s="2" t="s">
        <v>15</v>
      </c>
      <c r="B1993" s="2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  <c r="I1993" s="2">
        <f t="shared" si="31"/>
        <v>43075</v>
      </c>
    </row>
    <row r="1994" spans="1:9" x14ac:dyDescent="0.2">
      <c r="A1994" s="2" t="s">
        <v>15</v>
      </c>
      <c r="B1994" s="2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  <c r="I1994" s="2">
        <f t="shared" si="31"/>
        <v>43076</v>
      </c>
    </row>
    <row r="1995" spans="1:9" x14ac:dyDescent="0.2">
      <c r="A1995" s="2" t="s">
        <v>15</v>
      </c>
      <c r="B1995" s="2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  <c r="I1995" s="2">
        <f t="shared" si="31"/>
        <v>43077</v>
      </c>
    </row>
    <row r="1996" spans="1:9" x14ac:dyDescent="0.2">
      <c r="A1996" s="2" t="s">
        <v>15</v>
      </c>
      <c r="B1996" s="2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  <c r="I1996" s="2">
        <f t="shared" si="31"/>
        <v>43080</v>
      </c>
    </row>
    <row r="1997" spans="1:9" x14ac:dyDescent="0.2">
      <c r="A1997" s="2" t="s">
        <v>15</v>
      </c>
      <c r="B1997" s="2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  <c r="I1997" s="2">
        <f t="shared" si="31"/>
        <v>43081</v>
      </c>
    </row>
    <row r="1998" spans="1:9" x14ac:dyDescent="0.2">
      <c r="A1998" s="2" t="s">
        <v>15</v>
      </c>
      <c r="B1998" s="2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  <c r="I1998" s="2">
        <f t="shared" si="31"/>
        <v>43082</v>
      </c>
    </row>
    <row r="1999" spans="1:9" x14ac:dyDescent="0.2">
      <c r="A1999" s="2" t="s">
        <v>15</v>
      </c>
      <c r="B1999" s="2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  <c r="I1999" s="2">
        <f t="shared" si="31"/>
        <v>43083</v>
      </c>
    </row>
    <row r="2000" spans="1:9" x14ac:dyDescent="0.2">
      <c r="A2000" s="2" t="s">
        <v>15</v>
      </c>
      <c r="B2000" s="2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  <c r="I2000" s="2">
        <f t="shared" si="31"/>
        <v>43084</v>
      </c>
    </row>
    <row r="2001" spans="1:9" x14ac:dyDescent="0.2">
      <c r="A2001" s="2" t="s">
        <v>15</v>
      </c>
      <c r="B2001" s="2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  <c r="I2001" s="2">
        <f t="shared" si="31"/>
        <v>43087</v>
      </c>
    </row>
    <row r="2002" spans="1:9" x14ac:dyDescent="0.2">
      <c r="A2002" s="2" t="s">
        <v>15</v>
      </c>
      <c r="B2002" s="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  <c r="I2002" s="2">
        <f t="shared" si="31"/>
        <v>43088</v>
      </c>
    </row>
    <row r="2003" spans="1:9" x14ac:dyDescent="0.2">
      <c r="A2003" s="2" t="s">
        <v>15</v>
      </c>
      <c r="B2003" s="2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  <c r="I2003" s="2">
        <f t="shared" si="31"/>
        <v>43089</v>
      </c>
    </row>
    <row r="2004" spans="1:9" x14ac:dyDescent="0.2">
      <c r="A2004" s="2" t="s">
        <v>15</v>
      </c>
      <c r="B2004" s="2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  <c r="I2004" s="2">
        <f t="shared" si="31"/>
        <v>43090</v>
      </c>
    </row>
    <row r="2005" spans="1:9" x14ac:dyDescent="0.2">
      <c r="A2005" s="2" t="s">
        <v>15</v>
      </c>
      <c r="B2005" s="2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  <c r="I2005" s="2">
        <f t="shared" si="31"/>
        <v>43091</v>
      </c>
    </row>
    <row r="2006" spans="1:9" x14ac:dyDescent="0.2">
      <c r="A2006" s="2" t="s">
        <v>15</v>
      </c>
      <c r="B2006" s="2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  <c r="I2006" s="2">
        <f t="shared" si="31"/>
        <v>43095</v>
      </c>
    </row>
    <row r="2007" spans="1:9" x14ac:dyDescent="0.2">
      <c r="A2007" s="2" t="s">
        <v>15</v>
      </c>
      <c r="B2007" s="2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  <c r="I2007" s="2">
        <f t="shared" si="31"/>
        <v>43096</v>
      </c>
    </row>
    <row r="2008" spans="1:9" x14ac:dyDescent="0.2">
      <c r="A2008" s="2" t="s">
        <v>15</v>
      </c>
      <c r="B2008" s="2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  <c r="I2008" s="2">
        <f t="shared" si="31"/>
        <v>43097</v>
      </c>
    </row>
    <row r="2009" spans="1:9" x14ac:dyDescent="0.2">
      <c r="A2009" s="2" t="s">
        <v>15</v>
      </c>
      <c r="B2009" s="2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  <c r="I2009" s="2">
        <f t="shared" si="31"/>
        <v>43098</v>
      </c>
    </row>
    <row r="2010" spans="1:9" x14ac:dyDescent="0.2">
      <c r="A2010" s="2" t="s">
        <v>16</v>
      </c>
      <c r="B2010" s="2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  <c r="I2010" s="2">
        <f t="shared" si="31"/>
        <v>42738</v>
      </c>
    </row>
    <row r="2011" spans="1:9" x14ac:dyDescent="0.2">
      <c r="A2011" s="2" t="s">
        <v>16</v>
      </c>
      <c r="B2011" s="2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  <c r="I2011" s="2">
        <f t="shared" si="31"/>
        <v>42739</v>
      </c>
    </row>
    <row r="2012" spans="1:9" x14ac:dyDescent="0.2">
      <c r="A2012" s="2" t="s">
        <v>16</v>
      </c>
      <c r="B2012" s="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  <c r="I2012" s="2">
        <f t="shared" si="31"/>
        <v>42740</v>
      </c>
    </row>
    <row r="2013" spans="1:9" x14ac:dyDescent="0.2">
      <c r="A2013" s="2" t="s">
        <v>16</v>
      </c>
      <c r="B2013" s="2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  <c r="I2013" s="2">
        <f t="shared" si="31"/>
        <v>42741</v>
      </c>
    </row>
    <row r="2014" spans="1:9" x14ac:dyDescent="0.2">
      <c r="A2014" s="2" t="s">
        <v>16</v>
      </c>
      <c r="B2014" s="2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  <c r="I2014" s="2">
        <f t="shared" si="31"/>
        <v>42744</v>
      </c>
    </row>
    <row r="2015" spans="1:9" x14ac:dyDescent="0.2">
      <c r="A2015" s="2" t="s">
        <v>16</v>
      </c>
      <c r="B2015" s="2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  <c r="I2015" s="2">
        <f t="shared" si="31"/>
        <v>42745</v>
      </c>
    </row>
    <row r="2016" spans="1:9" x14ac:dyDescent="0.2">
      <c r="A2016" s="2" t="s">
        <v>16</v>
      </c>
      <c r="B2016" s="2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  <c r="I2016" s="2">
        <f t="shared" si="31"/>
        <v>42746</v>
      </c>
    </row>
    <row r="2017" spans="1:9" x14ac:dyDescent="0.2">
      <c r="A2017" s="2" t="s">
        <v>16</v>
      </c>
      <c r="B2017" s="2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  <c r="I2017" s="2">
        <f t="shared" si="31"/>
        <v>42747</v>
      </c>
    </row>
    <row r="2018" spans="1:9" x14ac:dyDescent="0.2">
      <c r="A2018" s="2" t="s">
        <v>16</v>
      </c>
      <c r="B2018" s="2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  <c r="I2018" s="2">
        <f t="shared" si="31"/>
        <v>42748</v>
      </c>
    </row>
    <row r="2019" spans="1:9" x14ac:dyDescent="0.2">
      <c r="A2019" s="2" t="s">
        <v>16</v>
      </c>
      <c r="B2019" s="2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  <c r="I2019" s="2">
        <f t="shared" si="31"/>
        <v>42752</v>
      </c>
    </row>
    <row r="2020" spans="1:9" x14ac:dyDescent="0.2">
      <c r="A2020" s="2" t="s">
        <v>16</v>
      </c>
      <c r="B2020" s="2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  <c r="I2020" s="2">
        <f t="shared" si="31"/>
        <v>42753</v>
      </c>
    </row>
    <row r="2021" spans="1:9" x14ac:dyDescent="0.2">
      <c r="A2021" s="2" t="s">
        <v>16</v>
      </c>
      <c r="B2021" s="2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  <c r="I2021" s="2">
        <f t="shared" si="31"/>
        <v>42754</v>
      </c>
    </row>
    <row r="2022" spans="1:9" x14ac:dyDescent="0.2">
      <c r="A2022" s="2" t="s">
        <v>16</v>
      </c>
      <c r="B2022" s="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  <c r="I2022" s="2">
        <f t="shared" si="31"/>
        <v>42755</v>
      </c>
    </row>
    <row r="2023" spans="1:9" x14ac:dyDescent="0.2">
      <c r="A2023" s="2" t="s">
        <v>16</v>
      </c>
      <c r="B2023" s="2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  <c r="I2023" s="2">
        <f t="shared" si="31"/>
        <v>42758</v>
      </c>
    </row>
    <row r="2024" spans="1:9" x14ac:dyDescent="0.2">
      <c r="A2024" s="2" t="s">
        <v>16</v>
      </c>
      <c r="B2024" s="2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  <c r="I2024" s="2">
        <f t="shared" si="31"/>
        <v>42759</v>
      </c>
    </row>
    <row r="2025" spans="1:9" x14ac:dyDescent="0.2">
      <c r="A2025" s="2" t="s">
        <v>16</v>
      </c>
      <c r="B2025" s="2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  <c r="I2025" s="2">
        <f t="shared" si="31"/>
        <v>42760</v>
      </c>
    </row>
    <row r="2026" spans="1:9" x14ac:dyDescent="0.2">
      <c r="A2026" s="2" t="s">
        <v>16</v>
      </c>
      <c r="B2026" s="2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  <c r="I2026" s="2">
        <f t="shared" si="31"/>
        <v>42761</v>
      </c>
    </row>
    <row r="2027" spans="1:9" x14ac:dyDescent="0.2">
      <c r="A2027" s="2" t="s">
        <v>16</v>
      </c>
      <c r="B2027" s="2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  <c r="I2027" s="2">
        <f t="shared" si="31"/>
        <v>42762</v>
      </c>
    </row>
    <row r="2028" spans="1:9" x14ac:dyDescent="0.2">
      <c r="A2028" s="2" t="s">
        <v>16</v>
      </c>
      <c r="B2028" s="2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  <c r="I2028" s="2">
        <f t="shared" si="31"/>
        <v>42765</v>
      </c>
    </row>
    <row r="2029" spans="1:9" x14ac:dyDescent="0.2">
      <c r="A2029" s="2" t="s">
        <v>16</v>
      </c>
      <c r="B2029" s="2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  <c r="I2029" s="2">
        <f t="shared" si="31"/>
        <v>42766</v>
      </c>
    </row>
    <row r="2030" spans="1:9" x14ac:dyDescent="0.2">
      <c r="A2030" s="2" t="s">
        <v>16</v>
      </c>
      <c r="B2030" s="2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  <c r="I2030" s="2">
        <f t="shared" si="31"/>
        <v>42767</v>
      </c>
    </row>
    <row r="2031" spans="1:9" x14ac:dyDescent="0.2">
      <c r="A2031" s="2" t="s">
        <v>16</v>
      </c>
      <c r="B2031" s="2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  <c r="I2031" s="2">
        <f t="shared" si="31"/>
        <v>42768</v>
      </c>
    </row>
    <row r="2032" spans="1:9" x14ac:dyDescent="0.2">
      <c r="A2032" s="2" t="s">
        <v>16</v>
      </c>
      <c r="B2032" s="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  <c r="I2032" s="2">
        <f t="shared" si="31"/>
        <v>42769</v>
      </c>
    </row>
    <row r="2033" spans="1:9" x14ac:dyDescent="0.2">
      <c r="A2033" s="2" t="s">
        <v>16</v>
      </c>
      <c r="B2033" s="2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  <c r="I2033" s="2">
        <f t="shared" si="31"/>
        <v>42772</v>
      </c>
    </row>
    <row r="2034" spans="1:9" x14ac:dyDescent="0.2">
      <c r="A2034" s="2" t="s">
        <v>16</v>
      </c>
      <c r="B2034" s="2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  <c r="I2034" s="2">
        <f t="shared" si="31"/>
        <v>42773</v>
      </c>
    </row>
    <row r="2035" spans="1:9" x14ac:dyDescent="0.2">
      <c r="A2035" s="2" t="s">
        <v>16</v>
      </c>
      <c r="B2035" s="2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  <c r="I2035" s="2">
        <f t="shared" si="31"/>
        <v>42774</v>
      </c>
    </row>
    <row r="2036" spans="1:9" x14ac:dyDescent="0.2">
      <c r="A2036" s="2" t="s">
        <v>16</v>
      </c>
      <c r="B2036" s="2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  <c r="I2036" s="2">
        <f t="shared" si="31"/>
        <v>42775</v>
      </c>
    </row>
    <row r="2037" spans="1:9" x14ac:dyDescent="0.2">
      <c r="A2037" s="2" t="s">
        <v>16</v>
      </c>
      <c r="B2037" s="2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  <c r="I2037" s="2">
        <f t="shared" si="31"/>
        <v>42776</v>
      </c>
    </row>
    <row r="2038" spans="1:9" x14ac:dyDescent="0.2">
      <c r="A2038" s="2" t="s">
        <v>16</v>
      </c>
      <c r="B2038" s="2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  <c r="I2038" s="2">
        <f t="shared" si="31"/>
        <v>42779</v>
      </c>
    </row>
    <row r="2039" spans="1:9" x14ac:dyDescent="0.2">
      <c r="A2039" s="2" t="s">
        <v>16</v>
      </c>
      <c r="B2039" s="2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  <c r="I2039" s="2">
        <f t="shared" si="31"/>
        <v>42780</v>
      </c>
    </row>
    <row r="2040" spans="1:9" x14ac:dyDescent="0.2">
      <c r="A2040" s="2" t="s">
        <v>16</v>
      </c>
      <c r="B2040" s="2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  <c r="I2040" s="2">
        <f t="shared" si="31"/>
        <v>42781</v>
      </c>
    </row>
    <row r="2041" spans="1:9" x14ac:dyDescent="0.2">
      <c r="A2041" s="2" t="s">
        <v>16</v>
      </c>
      <c r="B2041" s="2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  <c r="I2041" s="2">
        <f t="shared" si="31"/>
        <v>42782</v>
      </c>
    </row>
    <row r="2042" spans="1:9" x14ac:dyDescent="0.2">
      <c r="A2042" s="2" t="s">
        <v>16</v>
      </c>
      <c r="B2042" s="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  <c r="I2042" s="2">
        <f t="shared" si="31"/>
        <v>42783</v>
      </c>
    </row>
    <row r="2043" spans="1:9" x14ac:dyDescent="0.2">
      <c r="A2043" s="2" t="s">
        <v>16</v>
      </c>
      <c r="B2043" s="2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  <c r="I2043" s="2">
        <f t="shared" si="31"/>
        <v>42787</v>
      </c>
    </row>
    <row r="2044" spans="1:9" x14ac:dyDescent="0.2">
      <c r="A2044" s="2" t="s">
        <v>16</v>
      </c>
      <c r="B2044" s="2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  <c r="I2044" s="2">
        <f t="shared" si="31"/>
        <v>42788</v>
      </c>
    </row>
    <row r="2045" spans="1:9" x14ac:dyDescent="0.2">
      <c r="A2045" s="2" t="s">
        <v>16</v>
      </c>
      <c r="B2045" s="2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  <c r="I2045" s="2">
        <f t="shared" si="31"/>
        <v>42789</v>
      </c>
    </row>
    <row r="2046" spans="1:9" x14ac:dyDescent="0.2">
      <c r="A2046" s="2" t="s">
        <v>16</v>
      </c>
      <c r="B2046" s="2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  <c r="I2046" s="2">
        <f t="shared" si="31"/>
        <v>42790</v>
      </c>
    </row>
    <row r="2047" spans="1:9" x14ac:dyDescent="0.2">
      <c r="A2047" s="2" t="s">
        <v>16</v>
      </c>
      <c r="B2047" s="2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  <c r="I2047" s="2">
        <f t="shared" si="31"/>
        <v>42793</v>
      </c>
    </row>
    <row r="2048" spans="1:9" x14ac:dyDescent="0.2">
      <c r="A2048" s="2" t="s">
        <v>16</v>
      </c>
      <c r="B2048" s="2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  <c r="I2048" s="2">
        <f t="shared" si="31"/>
        <v>42794</v>
      </c>
    </row>
    <row r="2049" spans="1:9" x14ac:dyDescent="0.2">
      <c r="A2049" s="2" t="s">
        <v>16</v>
      </c>
      <c r="B2049" s="2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  <c r="I2049" s="2">
        <f t="shared" si="31"/>
        <v>42795</v>
      </c>
    </row>
    <row r="2050" spans="1:9" x14ac:dyDescent="0.2">
      <c r="A2050" s="2" t="s">
        <v>16</v>
      </c>
      <c r="B2050" s="2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  <c r="I2050" s="2">
        <f t="shared" si="31"/>
        <v>42796</v>
      </c>
    </row>
    <row r="2051" spans="1:9" x14ac:dyDescent="0.2">
      <c r="A2051" s="2" t="s">
        <v>16</v>
      </c>
      <c r="B2051" s="2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  <c r="I2051" s="2">
        <f t="shared" ref="I2051:I2114" si="32">DATEVALUE(B2051)</f>
        <v>42797</v>
      </c>
    </row>
    <row r="2052" spans="1:9" x14ac:dyDescent="0.2">
      <c r="A2052" s="2" t="s">
        <v>16</v>
      </c>
      <c r="B2052" s="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  <c r="I2052" s="2">
        <f t="shared" si="32"/>
        <v>42800</v>
      </c>
    </row>
    <row r="2053" spans="1:9" x14ac:dyDescent="0.2">
      <c r="A2053" s="2" t="s">
        <v>16</v>
      </c>
      <c r="B2053" s="2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  <c r="I2053" s="2">
        <f t="shared" si="32"/>
        <v>42801</v>
      </c>
    </row>
    <row r="2054" spans="1:9" x14ac:dyDescent="0.2">
      <c r="A2054" s="2" t="s">
        <v>16</v>
      </c>
      <c r="B2054" s="2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  <c r="I2054" s="2">
        <f t="shared" si="32"/>
        <v>42802</v>
      </c>
    </row>
    <row r="2055" spans="1:9" x14ac:dyDescent="0.2">
      <c r="A2055" s="2" t="s">
        <v>16</v>
      </c>
      <c r="B2055" s="2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  <c r="I2055" s="2">
        <f t="shared" si="32"/>
        <v>42803</v>
      </c>
    </row>
    <row r="2056" spans="1:9" x14ac:dyDescent="0.2">
      <c r="A2056" s="2" t="s">
        <v>16</v>
      </c>
      <c r="B2056" s="2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  <c r="I2056" s="2">
        <f t="shared" si="32"/>
        <v>42804</v>
      </c>
    </row>
    <row r="2057" spans="1:9" x14ac:dyDescent="0.2">
      <c r="A2057" s="2" t="s">
        <v>16</v>
      </c>
      <c r="B2057" s="2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  <c r="I2057" s="2">
        <f t="shared" si="32"/>
        <v>42807</v>
      </c>
    </row>
    <row r="2058" spans="1:9" x14ac:dyDescent="0.2">
      <c r="A2058" s="2" t="s">
        <v>16</v>
      </c>
      <c r="B2058" s="2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  <c r="I2058" s="2">
        <f t="shared" si="32"/>
        <v>42808</v>
      </c>
    </row>
    <row r="2059" spans="1:9" x14ac:dyDescent="0.2">
      <c r="A2059" s="2" t="s">
        <v>16</v>
      </c>
      <c r="B2059" s="2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  <c r="I2059" s="2">
        <f t="shared" si="32"/>
        <v>42809</v>
      </c>
    </row>
    <row r="2060" spans="1:9" x14ac:dyDescent="0.2">
      <c r="A2060" s="2" t="s">
        <v>16</v>
      </c>
      <c r="B2060" s="2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  <c r="I2060" s="2">
        <f t="shared" si="32"/>
        <v>42810</v>
      </c>
    </row>
    <row r="2061" spans="1:9" x14ac:dyDescent="0.2">
      <c r="A2061" s="2" t="s">
        <v>16</v>
      </c>
      <c r="B2061" s="2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  <c r="I2061" s="2">
        <f t="shared" si="32"/>
        <v>42811</v>
      </c>
    </row>
    <row r="2062" spans="1:9" x14ac:dyDescent="0.2">
      <c r="A2062" s="2" t="s">
        <v>16</v>
      </c>
      <c r="B2062" s="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  <c r="I2062" s="2">
        <f t="shared" si="32"/>
        <v>42814</v>
      </c>
    </row>
    <row r="2063" spans="1:9" x14ac:dyDescent="0.2">
      <c r="A2063" s="2" t="s">
        <v>16</v>
      </c>
      <c r="B2063" s="2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  <c r="I2063" s="2">
        <f t="shared" si="32"/>
        <v>42815</v>
      </c>
    </row>
    <row r="2064" spans="1:9" x14ac:dyDescent="0.2">
      <c r="A2064" s="2" t="s">
        <v>16</v>
      </c>
      <c r="B2064" s="2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  <c r="I2064" s="2">
        <f t="shared" si="32"/>
        <v>42816</v>
      </c>
    </row>
    <row r="2065" spans="1:9" x14ac:dyDescent="0.2">
      <c r="A2065" s="2" t="s">
        <v>16</v>
      </c>
      <c r="B2065" s="2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  <c r="I2065" s="2">
        <f t="shared" si="32"/>
        <v>42817</v>
      </c>
    </row>
    <row r="2066" spans="1:9" x14ac:dyDescent="0.2">
      <c r="A2066" s="2" t="s">
        <v>16</v>
      </c>
      <c r="B2066" s="2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  <c r="I2066" s="2">
        <f t="shared" si="32"/>
        <v>42818</v>
      </c>
    </row>
    <row r="2067" spans="1:9" x14ac:dyDescent="0.2">
      <c r="A2067" s="2" t="s">
        <v>16</v>
      </c>
      <c r="B2067" s="2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  <c r="I2067" s="2">
        <f t="shared" si="32"/>
        <v>42821</v>
      </c>
    </row>
    <row r="2068" spans="1:9" x14ac:dyDescent="0.2">
      <c r="A2068" s="2" t="s">
        <v>16</v>
      </c>
      <c r="B2068" s="2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  <c r="I2068" s="2">
        <f t="shared" si="32"/>
        <v>42822</v>
      </c>
    </row>
    <row r="2069" spans="1:9" x14ac:dyDescent="0.2">
      <c r="A2069" s="2" t="s">
        <v>16</v>
      </c>
      <c r="B2069" s="2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  <c r="I2069" s="2">
        <f t="shared" si="32"/>
        <v>42823</v>
      </c>
    </row>
    <row r="2070" spans="1:9" x14ac:dyDescent="0.2">
      <c r="A2070" s="2" t="s">
        <v>16</v>
      </c>
      <c r="B2070" s="2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  <c r="I2070" s="2">
        <f t="shared" si="32"/>
        <v>42824</v>
      </c>
    </row>
    <row r="2071" spans="1:9" x14ac:dyDescent="0.2">
      <c r="A2071" s="2" t="s">
        <v>16</v>
      </c>
      <c r="B2071" s="2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  <c r="I2071" s="2">
        <f t="shared" si="32"/>
        <v>42825</v>
      </c>
    </row>
    <row r="2072" spans="1:9" x14ac:dyDescent="0.2">
      <c r="A2072" s="2" t="s">
        <v>16</v>
      </c>
      <c r="B2072" s="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  <c r="I2072" s="2">
        <f t="shared" si="32"/>
        <v>42828</v>
      </c>
    </row>
    <row r="2073" spans="1:9" x14ac:dyDescent="0.2">
      <c r="A2073" s="2" t="s">
        <v>16</v>
      </c>
      <c r="B2073" s="2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  <c r="I2073" s="2">
        <f t="shared" si="32"/>
        <v>42829</v>
      </c>
    </row>
    <row r="2074" spans="1:9" x14ac:dyDescent="0.2">
      <c r="A2074" s="2" t="s">
        <v>16</v>
      </c>
      <c r="B2074" s="2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  <c r="I2074" s="2">
        <f t="shared" si="32"/>
        <v>42830</v>
      </c>
    </row>
    <row r="2075" spans="1:9" x14ac:dyDescent="0.2">
      <c r="A2075" s="2" t="s">
        <v>16</v>
      </c>
      <c r="B2075" s="2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  <c r="I2075" s="2">
        <f t="shared" si="32"/>
        <v>42831</v>
      </c>
    </row>
    <row r="2076" spans="1:9" x14ac:dyDescent="0.2">
      <c r="A2076" s="2" t="s">
        <v>16</v>
      </c>
      <c r="B2076" s="2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  <c r="I2076" s="2">
        <f t="shared" si="32"/>
        <v>42832</v>
      </c>
    </row>
    <row r="2077" spans="1:9" x14ac:dyDescent="0.2">
      <c r="A2077" s="2" t="s">
        <v>16</v>
      </c>
      <c r="B2077" s="2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  <c r="I2077" s="2">
        <f t="shared" si="32"/>
        <v>42835</v>
      </c>
    </row>
    <row r="2078" spans="1:9" x14ac:dyDescent="0.2">
      <c r="A2078" s="2" t="s">
        <v>16</v>
      </c>
      <c r="B2078" s="2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  <c r="I2078" s="2">
        <f t="shared" si="32"/>
        <v>42836</v>
      </c>
    </row>
    <row r="2079" spans="1:9" x14ac:dyDescent="0.2">
      <c r="A2079" s="2" t="s">
        <v>16</v>
      </c>
      <c r="B2079" s="2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  <c r="I2079" s="2">
        <f t="shared" si="32"/>
        <v>42837</v>
      </c>
    </row>
    <row r="2080" spans="1:9" x14ac:dyDescent="0.2">
      <c r="A2080" s="2" t="s">
        <v>16</v>
      </c>
      <c r="B2080" s="2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  <c r="I2080" s="2">
        <f t="shared" si="32"/>
        <v>42838</v>
      </c>
    </row>
    <row r="2081" spans="1:9" x14ac:dyDescent="0.2">
      <c r="A2081" s="2" t="s">
        <v>16</v>
      </c>
      <c r="B2081" s="2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  <c r="I2081" s="2">
        <f t="shared" si="32"/>
        <v>42842</v>
      </c>
    </row>
    <row r="2082" spans="1:9" x14ac:dyDescent="0.2">
      <c r="A2082" s="2" t="s">
        <v>16</v>
      </c>
      <c r="B2082" s="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  <c r="I2082" s="2">
        <f t="shared" si="32"/>
        <v>42843</v>
      </c>
    </row>
    <row r="2083" spans="1:9" x14ac:dyDescent="0.2">
      <c r="A2083" s="2" t="s">
        <v>16</v>
      </c>
      <c r="B2083" s="2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  <c r="I2083" s="2">
        <f t="shared" si="32"/>
        <v>42844</v>
      </c>
    </row>
    <row r="2084" spans="1:9" x14ac:dyDescent="0.2">
      <c r="A2084" s="2" t="s">
        <v>16</v>
      </c>
      <c r="B2084" s="2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  <c r="I2084" s="2">
        <f t="shared" si="32"/>
        <v>42845</v>
      </c>
    </row>
    <row r="2085" spans="1:9" x14ac:dyDescent="0.2">
      <c r="A2085" s="2" t="s">
        <v>16</v>
      </c>
      <c r="B2085" s="2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  <c r="I2085" s="2">
        <f t="shared" si="32"/>
        <v>42846</v>
      </c>
    </row>
    <row r="2086" spans="1:9" x14ac:dyDescent="0.2">
      <c r="A2086" s="2" t="s">
        <v>16</v>
      </c>
      <c r="B2086" s="2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  <c r="I2086" s="2">
        <f t="shared" si="32"/>
        <v>42849</v>
      </c>
    </row>
    <row r="2087" spans="1:9" x14ac:dyDescent="0.2">
      <c r="A2087" s="2" t="s">
        <v>16</v>
      </c>
      <c r="B2087" s="2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  <c r="I2087" s="2">
        <f t="shared" si="32"/>
        <v>42850</v>
      </c>
    </row>
    <row r="2088" spans="1:9" x14ac:dyDescent="0.2">
      <c r="A2088" s="2" t="s">
        <v>16</v>
      </c>
      <c r="B2088" s="2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  <c r="I2088" s="2">
        <f t="shared" si="32"/>
        <v>42851</v>
      </c>
    </row>
    <row r="2089" spans="1:9" x14ac:dyDescent="0.2">
      <c r="A2089" s="2" t="s">
        <v>16</v>
      </c>
      <c r="B2089" s="2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  <c r="I2089" s="2">
        <f t="shared" si="32"/>
        <v>42852</v>
      </c>
    </row>
    <row r="2090" spans="1:9" x14ac:dyDescent="0.2">
      <c r="A2090" s="2" t="s">
        <v>16</v>
      </c>
      <c r="B2090" s="2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  <c r="I2090" s="2">
        <f t="shared" si="32"/>
        <v>42853</v>
      </c>
    </row>
    <row r="2091" spans="1:9" x14ac:dyDescent="0.2">
      <c r="A2091" s="2" t="s">
        <v>16</v>
      </c>
      <c r="B2091" s="2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  <c r="I2091" s="2">
        <f t="shared" si="32"/>
        <v>42856</v>
      </c>
    </row>
    <row r="2092" spans="1:9" x14ac:dyDescent="0.2">
      <c r="A2092" s="2" t="s">
        <v>16</v>
      </c>
      <c r="B2092" s="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  <c r="I2092" s="2">
        <f t="shared" si="32"/>
        <v>42857</v>
      </c>
    </row>
    <row r="2093" spans="1:9" x14ac:dyDescent="0.2">
      <c r="A2093" s="2" t="s">
        <v>16</v>
      </c>
      <c r="B2093" s="2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  <c r="I2093" s="2">
        <f t="shared" si="32"/>
        <v>42858</v>
      </c>
    </row>
    <row r="2094" spans="1:9" x14ac:dyDescent="0.2">
      <c r="A2094" s="2" t="s">
        <v>16</v>
      </c>
      <c r="B2094" s="2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  <c r="I2094" s="2">
        <f t="shared" si="32"/>
        <v>42859</v>
      </c>
    </row>
    <row r="2095" spans="1:9" x14ac:dyDescent="0.2">
      <c r="A2095" s="2" t="s">
        <v>16</v>
      </c>
      <c r="B2095" s="2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  <c r="I2095" s="2">
        <f t="shared" si="32"/>
        <v>42860</v>
      </c>
    </row>
    <row r="2096" spans="1:9" x14ac:dyDescent="0.2">
      <c r="A2096" s="2" t="s">
        <v>16</v>
      </c>
      <c r="B2096" s="2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  <c r="I2096" s="2">
        <f t="shared" si="32"/>
        <v>42863</v>
      </c>
    </row>
    <row r="2097" spans="1:9" x14ac:dyDescent="0.2">
      <c r="A2097" s="2" t="s">
        <v>16</v>
      </c>
      <c r="B2097" s="2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  <c r="I2097" s="2">
        <f t="shared" si="32"/>
        <v>42864</v>
      </c>
    </row>
    <row r="2098" spans="1:9" x14ac:dyDescent="0.2">
      <c r="A2098" s="2" t="s">
        <v>16</v>
      </c>
      <c r="B2098" s="2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  <c r="I2098" s="2">
        <f t="shared" si="32"/>
        <v>42865</v>
      </c>
    </row>
    <row r="2099" spans="1:9" x14ac:dyDescent="0.2">
      <c r="A2099" s="2" t="s">
        <v>16</v>
      </c>
      <c r="B2099" s="2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  <c r="I2099" s="2">
        <f t="shared" si="32"/>
        <v>42866</v>
      </c>
    </row>
    <row r="2100" spans="1:9" x14ac:dyDescent="0.2">
      <c r="A2100" s="2" t="s">
        <v>16</v>
      </c>
      <c r="B2100" s="2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  <c r="I2100" s="2">
        <f t="shared" si="32"/>
        <v>42867</v>
      </c>
    </row>
    <row r="2101" spans="1:9" x14ac:dyDescent="0.2">
      <c r="A2101" s="2" t="s">
        <v>16</v>
      </c>
      <c r="B2101" s="2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  <c r="I2101" s="2">
        <f t="shared" si="32"/>
        <v>42870</v>
      </c>
    </row>
    <row r="2102" spans="1:9" x14ac:dyDescent="0.2">
      <c r="A2102" s="2" t="s">
        <v>16</v>
      </c>
      <c r="B2102" s="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  <c r="I2102" s="2">
        <f t="shared" si="32"/>
        <v>42871</v>
      </c>
    </row>
    <row r="2103" spans="1:9" x14ac:dyDescent="0.2">
      <c r="A2103" s="2" t="s">
        <v>16</v>
      </c>
      <c r="B2103" s="2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  <c r="I2103" s="2">
        <f t="shared" si="32"/>
        <v>42872</v>
      </c>
    </row>
    <row r="2104" spans="1:9" x14ac:dyDescent="0.2">
      <c r="A2104" s="2" t="s">
        <v>16</v>
      </c>
      <c r="B2104" s="2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  <c r="I2104" s="2">
        <f t="shared" si="32"/>
        <v>42873</v>
      </c>
    </row>
    <row r="2105" spans="1:9" x14ac:dyDescent="0.2">
      <c r="A2105" s="2" t="s">
        <v>16</v>
      </c>
      <c r="B2105" s="2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  <c r="I2105" s="2">
        <f t="shared" si="32"/>
        <v>42874</v>
      </c>
    </row>
    <row r="2106" spans="1:9" x14ac:dyDescent="0.2">
      <c r="A2106" s="2" t="s">
        <v>16</v>
      </c>
      <c r="B2106" s="2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  <c r="I2106" s="2">
        <f t="shared" si="32"/>
        <v>42877</v>
      </c>
    </row>
    <row r="2107" spans="1:9" x14ac:dyDescent="0.2">
      <c r="A2107" s="2" t="s">
        <v>16</v>
      </c>
      <c r="B2107" s="2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  <c r="I2107" s="2">
        <f t="shared" si="32"/>
        <v>42878</v>
      </c>
    </row>
    <row r="2108" spans="1:9" x14ac:dyDescent="0.2">
      <c r="A2108" s="2" t="s">
        <v>16</v>
      </c>
      <c r="B2108" s="2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  <c r="I2108" s="2">
        <f t="shared" si="32"/>
        <v>42879</v>
      </c>
    </row>
    <row r="2109" spans="1:9" x14ac:dyDescent="0.2">
      <c r="A2109" s="2" t="s">
        <v>16</v>
      </c>
      <c r="B2109" s="2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  <c r="I2109" s="2">
        <f t="shared" si="32"/>
        <v>42880</v>
      </c>
    </row>
    <row r="2110" spans="1:9" x14ac:dyDescent="0.2">
      <c r="A2110" s="2" t="s">
        <v>16</v>
      </c>
      <c r="B2110" s="2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  <c r="I2110" s="2">
        <f t="shared" si="32"/>
        <v>42881</v>
      </c>
    </row>
    <row r="2111" spans="1:9" x14ac:dyDescent="0.2">
      <c r="A2111" s="2" t="s">
        <v>16</v>
      </c>
      <c r="B2111" s="2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  <c r="I2111" s="2">
        <f t="shared" si="32"/>
        <v>42885</v>
      </c>
    </row>
    <row r="2112" spans="1:9" x14ac:dyDescent="0.2">
      <c r="A2112" s="2" t="s">
        <v>16</v>
      </c>
      <c r="B2112" s="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  <c r="I2112" s="2">
        <f t="shared" si="32"/>
        <v>42886</v>
      </c>
    </row>
    <row r="2113" spans="1:9" x14ac:dyDescent="0.2">
      <c r="A2113" s="2" t="s">
        <v>16</v>
      </c>
      <c r="B2113" s="2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  <c r="I2113" s="2">
        <f t="shared" si="32"/>
        <v>42887</v>
      </c>
    </row>
    <row r="2114" spans="1:9" x14ac:dyDescent="0.2">
      <c r="A2114" s="2" t="s">
        <v>16</v>
      </c>
      <c r="B2114" s="2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  <c r="I2114" s="2">
        <f t="shared" si="32"/>
        <v>42888</v>
      </c>
    </row>
    <row r="2115" spans="1:9" x14ac:dyDescent="0.2">
      <c r="A2115" s="2" t="s">
        <v>16</v>
      </c>
      <c r="B2115" s="2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  <c r="I2115" s="2">
        <f t="shared" ref="I2115:I2178" si="33">DATEVALUE(B2115)</f>
        <v>42891</v>
      </c>
    </row>
    <row r="2116" spans="1:9" x14ac:dyDescent="0.2">
      <c r="A2116" s="2" t="s">
        <v>16</v>
      </c>
      <c r="B2116" s="2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  <c r="I2116" s="2">
        <f t="shared" si="33"/>
        <v>42892</v>
      </c>
    </row>
    <row r="2117" spans="1:9" x14ac:dyDescent="0.2">
      <c r="A2117" s="2" t="s">
        <v>16</v>
      </c>
      <c r="B2117" s="2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  <c r="I2117" s="2">
        <f t="shared" si="33"/>
        <v>42893</v>
      </c>
    </row>
    <row r="2118" spans="1:9" x14ac:dyDescent="0.2">
      <c r="A2118" s="2" t="s">
        <v>16</v>
      </c>
      <c r="B2118" s="2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  <c r="I2118" s="2">
        <f t="shared" si="33"/>
        <v>42894</v>
      </c>
    </row>
    <row r="2119" spans="1:9" x14ac:dyDescent="0.2">
      <c r="A2119" s="2" t="s">
        <v>16</v>
      </c>
      <c r="B2119" s="2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  <c r="I2119" s="2">
        <f t="shared" si="33"/>
        <v>42895</v>
      </c>
    </row>
    <row r="2120" spans="1:9" x14ac:dyDescent="0.2">
      <c r="A2120" s="2" t="s">
        <v>16</v>
      </c>
      <c r="B2120" s="2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  <c r="I2120" s="2">
        <f t="shared" si="33"/>
        <v>42898</v>
      </c>
    </row>
    <row r="2121" spans="1:9" x14ac:dyDescent="0.2">
      <c r="A2121" s="2" t="s">
        <v>16</v>
      </c>
      <c r="B2121" s="2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  <c r="I2121" s="2">
        <f t="shared" si="33"/>
        <v>42899</v>
      </c>
    </row>
    <row r="2122" spans="1:9" x14ac:dyDescent="0.2">
      <c r="A2122" s="2" t="s">
        <v>16</v>
      </c>
      <c r="B2122" s="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  <c r="I2122" s="2">
        <f t="shared" si="33"/>
        <v>42900</v>
      </c>
    </row>
    <row r="2123" spans="1:9" x14ac:dyDescent="0.2">
      <c r="A2123" s="2" t="s">
        <v>16</v>
      </c>
      <c r="B2123" s="2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  <c r="I2123" s="2">
        <f t="shared" si="33"/>
        <v>42901</v>
      </c>
    </row>
    <row r="2124" spans="1:9" x14ac:dyDescent="0.2">
      <c r="A2124" s="2" t="s">
        <v>16</v>
      </c>
      <c r="B2124" s="2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  <c r="I2124" s="2">
        <f t="shared" si="33"/>
        <v>42902</v>
      </c>
    </row>
    <row r="2125" spans="1:9" x14ac:dyDescent="0.2">
      <c r="A2125" s="2" t="s">
        <v>16</v>
      </c>
      <c r="B2125" s="2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  <c r="I2125" s="2">
        <f t="shared" si="33"/>
        <v>42905</v>
      </c>
    </row>
    <row r="2126" spans="1:9" x14ac:dyDescent="0.2">
      <c r="A2126" s="2" t="s">
        <v>16</v>
      </c>
      <c r="B2126" s="2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  <c r="I2126" s="2">
        <f t="shared" si="33"/>
        <v>42906</v>
      </c>
    </row>
    <row r="2127" spans="1:9" x14ac:dyDescent="0.2">
      <c r="A2127" s="2" t="s">
        <v>16</v>
      </c>
      <c r="B2127" s="2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  <c r="I2127" s="2">
        <f t="shared" si="33"/>
        <v>42907</v>
      </c>
    </row>
    <row r="2128" spans="1:9" x14ac:dyDescent="0.2">
      <c r="A2128" s="2" t="s">
        <v>16</v>
      </c>
      <c r="B2128" s="2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  <c r="I2128" s="2">
        <f t="shared" si="33"/>
        <v>42908</v>
      </c>
    </row>
    <row r="2129" spans="1:9" x14ac:dyDescent="0.2">
      <c r="A2129" s="2" t="s">
        <v>16</v>
      </c>
      <c r="B2129" s="2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  <c r="I2129" s="2">
        <f t="shared" si="33"/>
        <v>42909</v>
      </c>
    </row>
    <row r="2130" spans="1:9" x14ac:dyDescent="0.2">
      <c r="A2130" s="2" t="s">
        <v>16</v>
      </c>
      <c r="B2130" s="2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  <c r="I2130" s="2">
        <f t="shared" si="33"/>
        <v>42912</v>
      </c>
    </row>
    <row r="2131" spans="1:9" x14ac:dyDescent="0.2">
      <c r="A2131" s="2" t="s">
        <v>16</v>
      </c>
      <c r="B2131" s="2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  <c r="I2131" s="2">
        <f t="shared" si="33"/>
        <v>42913</v>
      </c>
    </row>
    <row r="2132" spans="1:9" x14ac:dyDescent="0.2">
      <c r="A2132" s="2" t="s">
        <v>16</v>
      </c>
      <c r="B2132" s="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  <c r="I2132" s="2">
        <f t="shared" si="33"/>
        <v>42914</v>
      </c>
    </row>
    <row r="2133" spans="1:9" x14ac:dyDescent="0.2">
      <c r="A2133" s="2" t="s">
        <v>16</v>
      </c>
      <c r="B2133" s="2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  <c r="I2133" s="2">
        <f t="shared" si="33"/>
        <v>42915</v>
      </c>
    </row>
    <row r="2134" spans="1:9" x14ac:dyDescent="0.2">
      <c r="A2134" s="2" t="s">
        <v>16</v>
      </c>
      <c r="B2134" s="2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  <c r="I2134" s="2">
        <f t="shared" si="33"/>
        <v>42916</v>
      </c>
    </row>
    <row r="2135" spans="1:9" x14ac:dyDescent="0.2">
      <c r="A2135" s="2" t="s">
        <v>16</v>
      </c>
      <c r="B2135" s="2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  <c r="I2135" s="2">
        <f t="shared" si="33"/>
        <v>42919</v>
      </c>
    </row>
    <row r="2136" spans="1:9" x14ac:dyDescent="0.2">
      <c r="A2136" s="2" t="s">
        <v>16</v>
      </c>
      <c r="B2136" s="2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  <c r="I2136" s="2">
        <f t="shared" si="33"/>
        <v>42921</v>
      </c>
    </row>
    <row r="2137" spans="1:9" x14ac:dyDescent="0.2">
      <c r="A2137" s="2" t="s">
        <v>16</v>
      </c>
      <c r="B2137" s="2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  <c r="I2137" s="2">
        <f t="shared" si="33"/>
        <v>42922</v>
      </c>
    </row>
    <row r="2138" spans="1:9" x14ac:dyDescent="0.2">
      <c r="A2138" s="2" t="s">
        <v>16</v>
      </c>
      <c r="B2138" s="2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  <c r="I2138" s="2">
        <f t="shared" si="33"/>
        <v>42923</v>
      </c>
    </row>
    <row r="2139" spans="1:9" x14ac:dyDescent="0.2">
      <c r="A2139" s="2" t="s">
        <v>16</v>
      </c>
      <c r="B2139" s="2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  <c r="I2139" s="2">
        <f t="shared" si="33"/>
        <v>42926</v>
      </c>
    </row>
    <row r="2140" spans="1:9" x14ac:dyDescent="0.2">
      <c r="A2140" s="2" t="s">
        <v>16</v>
      </c>
      <c r="B2140" s="2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  <c r="I2140" s="2">
        <f t="shared" si="33"/>
        <v>42927</v>
      </c>
    </row>
    <row r="2141" spans="1:9" x14ac:dyDescent="0.2">
      <c r="A2141" s="2" t="s">
        <v>16</v>
      </c>
      <c r="B2141" s="2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  <c r="I2141" s="2">
        <f t="shared" si="33"/>
        <v>42928</v>
      </c>
    </row>
    <row r="2142" spans="1:9" x14ac:dyDescent="0.2">
      <c r="A2142" s="2" t="s">
        <v>16</v>
      </c>
      <c r="B2142" s="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  <c r="I2142" s="2">
        <f t="shared" si="33"/>
        <v>42929</v>
      </c>
    </row>
    <row r="2143" spans="1:9" x14ac:dyDescent="0.2">
      <c r="A2143" s="2" t="s">
        <v>16</v>
      </c>
      <c r="B2143" s="2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  <c r="I2143" s="2">
        <f t="shared" si="33"/>
        <v>42930</v>
      </c>
    </row>
    <row r="2144" spans="1:9" x14ac:dyDescent="0.2">
      <c r="A2144" s="2" t="s">
        <v>16</v>
      </c>
      <c r="B2144" s="2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  <c r="I2144" s="2">
        <f t="shared" si="33"/>
        <v>42933</v>
      </c>
    </row>
    <row r="2145" spans="1:9" x14ac:dyDescent="0.2">
      <c r="A2145" s="2" t="s">
        <v>16</v>
      </c>
      <c r="B2145" s="2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  <c r="I2145" s="2">
        <f t="shared" si="33"/>
        <v>42934</v>
      </c>
    </row>
    <row r="2146" spans="1:9" x14ac:dyDescent="0.2">
      <c r="A2146" s="2" t="s">
        <v>16</v>
      </c>
      <c r="B2146" s="2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  <c r="I2146" s="2">
        <f t="shared" si="33"/>
        <v>42935</v>
      </c>
    </row>
    <row r="2147" spans="1:9" x14ac:dyDescent="0.2">
      <c r="A2147" s="2" t="s">
        <v>16</v>
      </c>
      <c r="B2147" s="2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  <c r="I2147" s="2">
        <f t="shared" si="33"/>
        <v>42936</v>
      </c>
    </row>
    <row r="2148" spans="1:9" x14ac:dyDescent="0.2">
      <c r="A2148" s="2" t="s">
        <v>16</v>
      </c>
      <c r="B2148" s="2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  <c r="I2148" s="2">
        <f t="shared" si="33"/>
        <v>42937</v>
      </c>
    </row>
    <row r="2149" spans="1:9" x14ac:dyDescent="0.2">
      <c r="A2149" s="2" t="s">
        <v>16</v>
      </c>
      <c r="B2149" s="2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  <c r="I2149" s="2">
        <f t="shared" si="33"/>
        <v>42940</v>
      </c>
    </row>
    <row r="2150" spans="1:9" x14ac:dyDescent="0.2">
      <c r="A2150" s="2" t="s">
        <v>16</v>
      </c>
      <c r="B2150" s="2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  <c r="I2150" s="2">
        <f t="shared" si="33"/>
        <v>42941</v>
      </c>
    </row>
    <row r="2151" spans="1:9" x14ac:dyDescent="0.2">
      <c r="A2151" s="2" t="s">
        <v>16</v>
      </c>
      <c r="B2151" s="2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  <c r="I2151" s="2">
        <f t="shared" si="33"/>
        <v>42942</v>
      </c>
    </row>
    <row r="2152" spans="1:9" x14ac:dyDescent="0.2">
      <c r="A2152" s="2" t="s">
        <v>16</v>
      </c>
      <c r="B2152" s="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  <c r="I2152" s="2">
        <f t="shared" si="33"/>
        <v>42943</v>
      </c>
    </row>
    <row r="2153" spans="1:9" x14ac:dyDescent="0.2">
      <c r="A2153" s="2" t="s">
        <v>16</v>
      </c>
      <c r="B2153" s="2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  <c r="I2153" s="2">
        <f t="shared" si="33"/>
        <v>42944</v>
      </c>
    </row>
    <row r="2154" spans="1:9" x14ac:dyDescent="0.2">
      <c r="A2154" s="2" t="s">
        <v>16</v>
      </c>
      <c r="B2154" s="2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  <c r="I2154" s="2">
        <f t="shared" si="33"/>
        <v>42947</v>
      </c>
    </row>
    <row r="2155" spans="1:9" x14ac:dyDescent="0.2">
      <c r="A2155" s="2" t="s">
        <v>16</v>
      </c>
      <c r="B2155" s="2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  <c r="I2155" s="2">
        <f t="shared" si="33"/>
        <v>42948</v>
      </c>
    </row>
    <row r="2156" spans="1:9" x14ac:dyDescent="0.2">
      <c r="A2156" s="2" t="s">
        <v>16</v>
      </c>
      <c r="B2156" s="2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  <c r="I2156" s="2">
        <f t="shared" si="33"/>
        <v>42949</v>
      </c>
    </row>
    <row r="2157" spans="1:9" x14ac:dyDescent="0.2">
      <c r="A2157" s="2" t="s">
        <v>16</v>
      </c>
      <c r="B2157" s="2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  <c r="I2157" s="2">
        <f t="shared" si="33"/>
        <v>42950</v>
      </c>
    </row>
    <row r="2158" spans="1:9" x14ac:dyDescent="0.2">
      <c r="A2158" s="2" t="s">
        <v>16</v>
      </c>
      <c r="B2158" s="2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  <c r="I2158" s="2">
        <f t="shared" si="33"/>
        <v>42951</v>
      </c>
    </row>
    <row r="2159" spans="1:9" x14ac:dyDescent="0.2">
      <c r="A2159" s="2" t="s">
        <v>16</v>
      </c>
      <c r="B2159" s="2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  <c r="I2159" s="2">
        <f t="shared" si="33"/>
        <v>42954</v>
      </c>
    </row>
    <row r="2160" spans="1:9" x14ac:dyDescent="0.2">
      <c r="A2160" s="2" t="s">
        <v>16</v>
      </c>
      <c r="B2160" s="2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  <c r="I2160" s="2">
        <f t="shared" si="33"/>
        <v>42955</v>
      </c>
    </row>
    <row r="2161" spans="1:9" x14ac:dyDescent="0.2">
      <c r="A2161" s="2" t="s">
        <v>16</v>
      </c>
      <c r="B2161" s="2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  <c r="I2161" s="2">
        <f t="shared" si="33"/>
        <v>42956</v>
      </c>
    </row>
    <row r="2162" spans="1:9" x14ac:dyDescent="0.2">
      <c r="A2162" s="2" t="s">
        <v>16</v>
      </c>
      <c r="B2162" s="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  <c r="I2162" s="2">
        <f t="shared" si="33"/>
        <v>42957</v>
      </c>
    </row>
    <row r="2163" spans="1:9" x14ac:dyDescent="0.2">
      <c r="A2163" s="2" t="s">
        <v>16</v>
      </c>
      <c r="B2163" s="2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  <c r="I2163" s="2">
        <f t="shared" si="33"/>
        <v>42958</v>
      </c>
    </row>
    <row r="2164" spans="1:9" x14ac:dyDescent="0.2">
      <c r="A2164" s="2" t="s">
        <v>16</v>
      </c>
      <c r="B2164" s="2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  <c r="I2164" s="2">
        <f t="shared" si="33"/>
        <v>42961</v>
      </c>
    </row>
    <row r="2165" spans="1:9" x14ac:dyDescent="0.2">
      <c r="A2165" s="2" t="s">
        <v>16</v>
      </c>
      <c r="B2165" s="2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  <c r="I2165" s="2">
        <f t="shared" si="33"/>
        <v>42962</v>
      </c>
    </row>
    <row r="2166" spans="1:9" x14ac:dyDescent="0.2">
      <c r="A2166" s="2" t="s">
        <v>16</v>
      </c>
      <c r="B2166" s="2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  <c r="I2166" s="2">
        <f t="shared" si="33"/>
        <v>42963</v>
      </c>
    </row>
    <row r="2167" spans="1:9" x14ac:dyDescent="0.2">
      <c r="A2167" s="2" t="s">
        <v>16</v>
      </c>
      <c r="B2167" s="2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  <c r="I2167" s="2">
        <f t="shared" si="33"/>
        <v>42964</v>
      </c>
    </row>
    <row r="2168" spans="1:9" x14ac:dyDescent="0.2">
      <c r="A2168" s="2" t="s">
        <v>16</v>
      </c>
      <c r="B2168" s="2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  <c r="I2168" s="2">
        <f t="shared" si="33"/>
        <v>42965</v>
      </c>
    </row>
    <row r="2169" spans="1:9" x14ac:dyDescent="0.2">
      <c r="A2169" s="2" t="s">
        <v>16</v>
      </c>
      <c r="B2169" s="2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  <c r="I2169" s="2">
        <f t="shared" si="33"/>
        <v>42968</v>
      </c>
    </row>
    <row r="2170" spans="1:9" x14ac:dyDescent="0.2">
      <c r="A2170" s="2" t="s">
        <v>16</v>
      </c>
      <c r="B2170" s="2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  <c r="I2170" s="2">
        <f t="shared" si="33"/>
        <v>42969</v>
      </c>
    </row>
    <row r="2171" spans="1:9" x14ac:dyDescent="0.2">
      <c r="A2171" s="2" t="s">
        <v>16</v>
      </c>
      <c r="B2171" s="2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  <c r="I2171" s="2">
        <f t="shared" si="33"/>
        <v>42970</v>
      </c>
    </row>
    <row r="2172" spans="1:9" x14ac:dyDescent="0.2">
      <c r="A2172" s="2" t="s">
        <v>16</v>
      </c>
      <c r="B2172" s="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  <c r="I2172" s="2">
        <f t="shared" si="33"/>
        <v>42971</v>
      </c>
    </row>
    <row r="2173" spans="1:9" x14ac:dyDescent="0.2">
      <c r="A2173" s="2" t="s">
        <v>16</v>
      </c>
      <c r="B2173" s="2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  <c r="I2173" s="2">
        <f t="shared" si="33"/>
        <v>42972</v>
      </c>
    </row>
    <row r="2174" spans="1:9" x14ac:dyDescent="0.2">
      <c r="A2174" s="2" t="s">
        <v>16</v>
      </c>
      <c r="B2174" s="2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  <c r="I2174" s="2">
        <f t="shared" si="33"/>
        <v>42975</v>
      </c>
    </row>
    <row r="2175" spans="1:9" x14ac:dyDescent="0.2">
      <c r="A2175" s="2" t="s">
        <v>16</v>
      </c>
      <c r="B2175" s="2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  <c r="I2175" s="2">
        <f t="shared" si="33"/>
        <v>42976</v>
      </c>
    </row>
    <row r="2176" spans="1:9" x14ac:dyDescent="0.2">
      <c r="A2176" s="2" t="s">
        <v>16</v>
      </c>
      <c r="B2176" s="2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  <c r="I2176" s="2">
        <f t="shared" si="33"/>
        <v>42977</v>
      </c>
    </row>
    <row r="2177" spans="1:9" x14ac:dyDescent="0.2">
      <c r="A2177" s="2" t="s">
        <v>16</v>
      </c>
      <c r="B2177" s="2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  <c r="I2177" s="2">
        <f t="shared" si="33"/>
        <v>42978</v>
      </c>
    </row>
    <row r="2178" spans="1:9" x14ac:dyDescent="0.2">
      <c r="A2178" s="2" t="s">
        <v>16</v>
      </c>
      <c r="B2178" s="2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  <c r="I2178" s="2">
        <f t="shared" si="33"/>
        <v>42979</v>
      </c>
    </row>
    <row r="2179" spans="1:9" x14ac:dyDescent="0.2">
      <c r="A2179" s="2" t="s">
        <v>16</v>
      </c>
      <c r="B2179" s="2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  <c r="I2179" s="2">
        <f t="shared" ref="I2179:I2242" si="34">DATEVALUE(B2179)</f>
        <v>42983</v>
      </c>
    </row>
    <row r="2180" spans="1:9" x14ac:dyDescent="0.2">
      <c r="A2180" s="2" t="s">
        <v>16</v>
      </c>
      <c r="B2180" s="2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  <c r="I2180" s="2">
        <f t="shared" si="34"/>
        <v>42984</v>
      </c>
    </row>
    <row r="2181" spans="1:9" x14ac:dyDescent="0.2">
      <c r="A2181" s="2" t="s">
        <v>16</v>
      </c>
      <c r="B2181" s="2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  <c r="I2181" s="2">
        <f t="shared" si="34"/>
        <v>42985</v>
      </c>
    </row>
    <row r="2182" spans="1:9" x14ac:dyDescent="0.2">
      <c r="A2182" s="2" t="s">
        <v>16</v>
      </c>
      <c r="B2182" s="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  <c r="I2182" s="2">
        <f t="shared" si="34"/>
        <v>42986</v>
      </c>
    </row>
    <row r="2183" spans="1:9" x14ac:dyDescent="0.2">
      <c r="A2183" s="2" t="s">
        <v>16</v>
      </c>
      <c r="B2183" s="2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  <c r="I2183" s="2">
        <f t="shared" si="34"/>
        <v>42989</v>
      </c>
    </row>
    <row r="2184" spans="1:9" x14ac:dyDescent="0.2">
      <c r="A2184" s="2" t="s">
        <v>16</v>
      </c>
      <c r="B2184" s="2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  <c r="I2184" s="2">
        <f t="shared" si="34"/>
        <v>42990</v>
      </c>
    </row>
    <row r="2185" spans="1:9" x14ac:dyDescent="0.2">
      <c r="A2185" s="2" t="s">
        <v>16</v>
      </c>
      <c r="B2185" s="2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  <c r="I2185" s="2">
        <f t="shared" si="34"/>
        <v>42991</v>
      </c>
    </row>
    <row r="2186" spans="1:9" x14ac:dyDescent="0.2">
      <c r="A2186" s="2" t="s">
        <v>16</v>
      </c>
      <c r="B2186" s="2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  <c r="I2186" s="2">
        <f t="shared" si="34"/>
        <v>42992</v>
      </c>
    </row>
    <row r="2187" spans="1:9" x14ac:dyDescent="0.2">
      <c r="A2187" s="2" t="s">
        <v>16</v>
      </c>
      <c r="B2187" s="2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  <c r="I2187" s="2">
        <f t="shared" si="34"/>
        <v>42993</v>
      </c>
    </row>
    <row r="2188" spans="1:9" x14ac:dyDescent="0.2">
      <c r="A2188" s="2" t="s">
        <v>16</v>
      </c>
      <c r="B2188" s="2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  <c r="I2188" s="2">
        <f t="shared" si="34"/>
        <v>42996</v>
      </c>
    </row>
    <row r="2189" spans="1:9" x14ac:dyDescent="0.2">
      <c r="A2189" s="2" t="s">
        <v>16</v>
      </c>
      <c r="B2189" s="2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  <c r="I2189" s="2">
        <f t="shared" si="34"/>
        <v>42997</v>
      </c>
    </row>
    <row r="2190" spans="1:9" x14ac:dyDescent="0.2">
      <c r="A2190" s="2" t="s">
        <v>16</v>
      </c>
      <c r="B2190" s="2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  <c r="I2190" s="2">
        <f t="shared" si="34"/>
        <v>42998</v>
      </c>
    </row>
    <row r="2191" spans="1:9" x14ac:dyDescent="0.2">
      <c r="A2191" s="2" t="s">
        <v>16</v>
      </c>
      <c r="B2191" s="2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  <c r="I2191" s="2">
        <f t="shared" si="34"/>
        <v>42999</v>
      </c>
    </row>
    <row r="2192" spans="1:9" x14ac:dyDescent="0.2">
      <c r="A2192" s="2" t="s">
        <v>16</v>
      </c>
      <c r="B2192" s="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  <c r="I2192" s="2">
        <f t="shared" si="34"/>
        <v>43000</v>
      </c>
    </row>
    <row r="2193" spans="1:9" x14ac:dyDescent="0.2">
      <c r="A2193" s="2" t="s">
        <v>16</v>
      </c>
      <c r="B2193" s="2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  <c r="I2193" s="2">
        <f t="shared" si="34"/>
        <v>43003</v>
      </c>
    </row>
    <row r="2194" spans="1:9" x14ac:dyDescent="0.2">
      <c r="A2194" s="2" t="s">
        <v>16</v>
      </c>
      <c r="B2194" s="2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  <c r="I2194" s="2">
        <f t="shared" si="34"/>
        <v>43004</v>
      </c>
    </row>
    <row r="2195" spans="1:9" x14ac:dyDescent="0.2">
      <c r="A2195" s="2" t="s">
        <v>16</v>
      </c>
      <c r="B2195" s="2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  <c r="I2195" s="2">
        <f t="shared" si="34"/>
        <v>43005</v>
      </c>
    </row>
    <row r="2196" spans="1:9" x14ac:dyDescent="0.2">
      <c r="A2196" s="2" t="s">
        <v>16</v>
      </c>
      <c r="B2196" s="2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  <c r="I2196" s="2">
        <f t="shared" si="34"/>
        <v>43006</v>
      </c>
    </row>
    <row r="2197" spans="1:9" x14ac:dyDescent="0.2">
      <c r="A2197" s="2" t="s">
        <v>16</v>
      </c>
      <c r="B2197" s="2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  <c r="I2197" s="2">
        <f t="shared" si="34"/>
        <v>43007</v>
      </c>
    </row>
    <row r="2198" spans="1:9" x14ac:dyDescent="0.2">
      <c r="A2198" s="2" t="s">
        <v>16</v>
      </c>
      <c r="B2198" s="2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  <c r="I2198" s="2">
        <f t="shared" si="34"/>
        <v>43010</v>
      </c>
    </row>
    <row r="2199" spans="1:9" x14ac:dyDescent="0.2">
      <c r="A2199" s="2" t="s">
        <v>16</v>
      </c>
      <c r="B2199" s="2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  <c r="I2199" s="2">
        <f t="shared" si="34"/>
        <v>43011</v>
      </c>
    </row>
    <row r="2200" spans="1:9" x14ac:dyDescent="0.2">
      <c r="A2200" s="2" t="s">
        <v>16</v>
      </c>
      <c r="B2200" s="2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  <c r="I2200" s="2">
        <f t="shared" si="34"/>
        <v>43012</v>
      </c>
    </row>
    <row r="2201" spans="1:9" x14ac:dyDescent="0.2">
      <c r="A2201" s="2" t="s">
        <v>16</v>
      </c>
      <c r="B2201" s="2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  <c r="I2201" s="2">
        <f t="shared" si="34"/>
        <v>43013</v>
      </c>
    </row>
    <row r="2202" spans="1:9" x14ac:dyDescent="0.2">
      <c r="A2202" s="2" t="s">
        <v>16</v>
      </c>
      <c r="B2202" s="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  <c r="I2202" s="2">
        <f t="shared" si="34"/>
        <v>43014</v>
      </c>
    </row>
    <row r="2203" spans="1:9" x14ac:dyDescent="0.2">
      <c r="A2203" s="2" t="s">
        <v>16</v>
      </c>
      <c r="B2203" s="2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  <c r="I2203" s="2">
        <f t="shared" si="34"/>
        <v>43017</v>
      </c>
    </row>
    <row r="2204" spans="1:9" x14ac:dyDescent="0.2">
      <c r="A2204" s="2" t="s">
        <v>16</v>
      </c>
      <c r="B2204" s="2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  <c r="I2204" s="2">
        <f t="shared" si="34"/>
        <v>43018</v>
      </c>
    </row>
    <row r="2205" spans="1:9" x14ac:dyDescent="0.2">
      <c r="A2205" s="2" t="s">
        <v>16</v>
      </c>
      <c r="B2205" s="2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  <c r="I2205" s="2">
        <f t="shared" si="34"/>
        <v>43019</v>
      </c>
    </row>
    <row r="2206" spans="1:9" x14ac:dyDescent="0.2">
      <c r="A2206" s="2" t="s">
        <v>16</v>
      </c>
      <c r="B2206" s="2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  <c r="I2206" s="2">
        <f t="shared" si="34"/>
        <v>43020</v>
      </c>
    </row>
    <row r="2207" spans="1:9" x14ac:dyDescent="0.2">
      <c r="A2207" s="2" t="s">
        <v>16</v>
      </c>
      <c r="B2207" s="2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  <c r="I2207" s="2">
        <f t="shared" si="34"/>
        <v>43021</v>
      </c>
    </row>
    <row r="2208" spans="1:9" x14ac:dyDescent="0.2">
      <c r="A2208" s="2" t="s">
        <v>16</v>
      </c>
      <c r="B2208" s="2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  <c r="I2208" s="2">
        <f t="shared" si="34"/>
        <v>43024</v>
      </c>
    </row>
    <row r="2209" spans="1:9" x14ac:dyDescent="0.2">
      <c r="A2209" s="2" t="s">
        <v>16</v>
      </c>
      <c r="B2209" s="2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  <c r="I2209" s="2">
        <f t="shared" si="34"/>
        <v>43025</v>
      </c>
    </row>
    <row r="2210" spans="1:9" x14ac:dyDescent="0.2">
      <c r="A2210" s="2" t="s">
        <v>16</v>
      </c>
      <c r="B2210" s="2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  <c r="I2210" s="2">
        <f t="shared" si="34"/>
        <v>43026</v>
      </c>
    </row>
    <row r="2211" spans="1:9" x14ac:dyDescent="0.2">
      <c r="A2211" s="2" t="s">
        <v>16</v>
      </c>
      <c r="B2211" s="2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  <c r="I2211" s="2">
        <f t="shared" si="34"/>
        <v>43027</v>
      </c>
    </row>
    <row r="2212" spans="1:9" x14ac:dyDescent="0.2">
      <c r="A2212" s="2" t="s">
        <v>16</v>
      </c>
      <c r="B2212" s="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  <c r="I2212" s="2">
        <f t="shared" si="34"/>
        <v>43028</v>
      </c>
    </row>
    <row r="2213" spans="1:9" x14ac:dyDescent="0.2">
      <c r="A2213" s="2" t="s">
        <v>16</v>
      </c>
      <c r="B2213" s="2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  <c r="I2213" s="2">
        <f t="shared" si="34"/>
        <v>43031</v>
      </c>
    </row>
    <row r="2214" spans="1:9" x14ac:dyDescent="0.2">
      <c r="A2214" s="2" t="s">
        <v>16</v>
      </c>
      <c r="B2214" s="2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  <c r="I2214" s="2">
        <f t="shared" si="34"/>
        <v>43032</v>
      </c>
    </row>
    <row r="2215" spans="1:9" x14ac:dyDescent="0.2">
      <c r="A2215" s="2" t="s">
        <v>16</v>
      </c>
      <c r="B2215" s="2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  <c r="I2215" s="2">
        <f t="shared" si="34"/>
        <v>43033</v>
      </c>
    </row>
    <row r="2216" spans="1:9" x14ac:dyDescent="0.2">
      <c r="A2216" s="2" t="s">
        <v>16</v>
      </c>
      <c r="B2216" s="2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  <c r="I2216" s="2">
        <f t="shared" si="34"/>
        <v>43034</v>
      </c>
    </row>
    <row r="2217" spans="1:9" x14ac:dyDescent="0.2">
      <c r="A2217" s="2" t="s">
        <v>16</v>
      </c>
      <c r="B2217" s="2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  <c r="I2217" s="2">
        <f t="shared" si="34"/>
        <v>43035</v>
      </c>
    </row>
    <row r="2218" spans="1:9" x14ac:dyDescent="0.2">
      <c r="A2218" s="2" t="s">
        <v>16</v>
      </c>
      <c r="B2218" s="2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  <c r="I2218" s="2">
        <f t="shared" si="34"/>
        <v>43038</v>
      </c>
    </row>
    <row r="2219" spans="1:9" x14ac:dyDescent="0.2">
      <c r="A2219" s="2" t="s">
        <v>16</v>
      </c>
      <c r="B2219" s="2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  <c r="I2219" s="2">
        <f t="shared" si="34"/>
        <v>43039</v>
      </c>
    </row>
    <row r="2220" spans="1:9" x14ac:dyDescent="0.2">
      <c r="A2220" s="2" t="s">
        <v>16</v>
      </c>
      <c r="B2220" s="2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  <c r="I2220" s="2">
        <f t="shared" si="34"/>
        <v>43040</v>
      </c>
    </row>
    <row r="2221" spans="1:9" x14ac:dyDescent="0.2">
      <c r="A2221" s="2" t="s">
        <v>16</v>
      </c>
      <c r="B2221" s="2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  <c r="I2221" s="2">
        <f t="shared" si="34"/>
        <v>43041</v>
      </c>
    </row>
    <row r="2222" spans="1:9" x14ac:dyDescent="0.2">
      <c r="A2222" s="2" t="s">
        <v>16</v>
      </c>
      <c r="B2222" s="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  <c r="I2222" s="2">
        <f t="shared" si="34"/>
        <v>43042</v>
      </c>
    </row>
    <row r="2223" spans="1:9" x14ac:dyDescent="0.2">
      <c r="A2223" s="2" t="s">
        <v>16</v>
      </c>
      <c r="B2223" s="2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  <c r="I2223" s="2">
        <f t="shared" si="34"/>
        <v>43045</v>
      </c>
    </row>
    <row r="2224" spans="1:9" x14ac:dyDescent="0.2">
      <c r="A2224" s="2" t="s">
        <v>16</v>
      </c>
      <c r="B2224" s="2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  <c r="I2224" s="2">
        <f t="shared" si="34"/>
        <v>43046</v>
      </c>
    </row>
    <row r="2225" spans="1:9" x14ac:dyDescent="0.2">
      <c r="A2225" s="2" t="s">
        <v>16</v>
      </c>
      <c r="B2225" s="2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  <c r="I2225" s="2">
        <f t="shared" si="34"/>
        <v>43047</v>
      </c>
    </row>
    <row r="2226" spans="1:9" x14ac:dyDescent="0.2">
      <c r="A2226" s="2" t="s">
        <v>16</v>
      </c>
      <c r="B2226" s="2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  <c r="I2226" s="2">
        <f t="shared" si="34"/>
        <v>43048</v>
      </c>
    </row>
    <row r="2227" spans="1:9" x14ac:dyDescent="0.2">
      <c r="A2227" s="2" t="s">
        <v>16</v>
      </c>
      <c r="B2227" s="2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  <c r="I2227" s="2">
        <f t="shared" si="34"/>
        <v>43049</v>
      </c>
    </row>
    <row r="2228" spans="1:9" x14ac:dyDescent="0.2">
      <c r="A2228" s="2" t="s">
        <v>16</v>
      </c>
      <c r="B2228" s="2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  <c r="I2228" s="2">
        <f t="shared" si="34"/>
        <v>43052</v>
      </c>
    </row>
    <row r="2229" spans="1:9" x14ac:dyDescent="0.2">
      <c r="A2229" s="2" t="s">
        <v>16</v>
      </c>
      <c r="B2229" s="2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  <c r="I2229" s="2">
        <f t="shared" si="34"/>
        <v>43053</v>
      </c>
    </row>
    <row r="2230" spans="1:9" x14ac:dyDescent="0.2">
      <c r="A2230" s="2" t="s">
        <v>16</v>
      </c>
      <c r="B2230" s="2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  <c r="I2230" s="2">
        <f t="shared" si="34"/>
        <v>43054</v>
      </c>
    </row>
    <row r="2231" spans="1:9" x14ac:dyDescent="0.2">
      <c r="A2231" s="2" t="s">
        <v>16</v>
      </c>
      <c r="B2231" s="2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  <c r="I2231" s="2">
        <f t="shared" si="34"/>
        <v>43055</v>
      </c>
    </row>
    <row r="2232" spans="1:9" x14ac:dyDescent="0.2">
      <c r="A2232" s="2" t="s">
        <v>16</v>
      </c>
      <c r="B2232" s="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  <c r="I2232" s="2">
        <f t="shared" si="34"/>
        <v>43056</v>
      </c>
    </row>
    <row r="2233" spans="1:9" x14ac:dyDescent="0.2">
      <c r="A2233" s="2" t="s">
        <v>16</v>
      </c>
      <c r="B2233" s="2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  <c r="I2233" s="2">
        <f t="shared" si="34"/>
        <v>43059</v>
      </c>
    </row>
    <row r="2234" spans="1:9" x14ac:dyDescent="0.2">
      <c r="A2234" s="2" t="s">
        <v>16</v>
      </c>
      <c r="B2234" s="2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  <c r="I2234" s="2">
        <f t="shared" si="34"/>
        <v>43060</v>
      </c>
    </row>
    <row r="2235" spans="1:9" x14ac:dyDescent="0.2">
      <c r="A2235" s="2" t="s">
        <v>16</v>
      </c>
      <c r="B2235" s="2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  <c r="I2235" s="2">
        <f t="shared" si="34"/>
        <v>43061</v>
      </c>
    </row>
    <row r="2236" spans="1:9" x14ac:dyDescent="0.2">
      <c r="A2236" s="2" t="s">
        <v>16</v>
      </c>
      <c r="B2236" s="2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  <c r="I2236" s="2">
        <f t="shared" si="34"/>
        <v>43063</v>
      </c>
    </row>
    <row r="2237" spans="1:9" x14ac:dyDescent="0.2">
      <c r="A2237" s="2" t="s">
        <v>16</v>
      </c>
      <c r="B2237" s="2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  <c r="I2237" s="2">
        <f t="shared" si="34"/>
        <v>43066</v>
      </c>
    </row>
    <row r="2238" spans="1:9" x14ac:dyDescent="0.2">
      <c r="A2238" s="2" t="s">
        <v>16</v>
      </c>
      <c r="B2238" s="2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  <c r="I2238" s="2">
        <f t="shared" si="34"/>
        <v>43067</v>
      </c>
    </row>
    <row r="2239" spans="1:9" x14ac:dyDescent="0.2">
      <c r="A2239" s="2" t="s">
        <v>16</v>
      </c>
      <c r="B2239" s="2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  <c r="I2239" s="2">
        <f t="shared" si="34"/>
        <v>43068</v>
      </c>
    </row>
    <row r="2240" spans="1:9" x14ac:dyDescent="0.2">
      <c r="A2240" s="2" t="s">
        <v>16</v>
      </c>
      <c r="B2240" s="2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  <c r="I2240" s="2">
        <f t="shared" si="34"/>
        <v>43069</v>
      </c>
    </row>
    <row r="2241" spans="1:9" x14ac:dyDescent="0.2">
      <c r="A2241" s="2" t="s">
        <v>16</v>
      </c>
      <c r="B2241" s="2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  <c r="I2241" s="2">
        <f t="shared" si="34"/>
        <v>43070</v>
      </c>
    </row>
    <row r="2242" spans="1:9" x14ac:dyDescent="0.2">
      <c r="A2242" s="2" t="s">
        <v>16</v>
      </c>
      <c r="B2242" s="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  <c r="I2242" s="2">
        <f t="shared" si="34"/>
        <v>43073</v>
      </c>
    </row>
    <row r="2243" spans="1:9" x14ac:dyDescent="0.2">
      <c r="A2243" s="2" t="s">
        <v>16</v>
      </c>
      <c r="B2243" s="2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  <c r="I2243" s="2">
        <f t="shared" ref="I2243:I2306" si="35">DATEVALUE(B2243)</f>
        <v>43074</v>
      </c>
    </row>
    <row r="2244" spans="1:9" x14ac:dyDescent="0.2">
      <c r="A2244" s="2" t="s">
        <v>16</v>
      </c>
      <c r="B2244" s="2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  <c r="I2244" s="2">
        <f t="shared" si="35"/>
        <v>43075</v>
      </c>
    </row>
    <row r="2245" spans="1:9" x14ac:dyDescent="0.2">
      <c r="A2245" s="2" t="s">
        <v>16</v>
      </c>
      <c r="B2245" s="2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  <c r="I2245" s="2">
        <f t="shared" si="35"/>
        <v>43076</v>
      </c>
    </row>
    <row r="2246" spans="1:9" x14ac:dyDescent="0.2">
      <c r="A2246" s="2" t="s">
        <v>16</v>
      </c>
      <c r="B2246" s="2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  <c r="I2246" s="2">
        <f t="shared" si="35"/>
        <v>43077</v>
      </c>
    </row>
    <row r="2247" spans="1:9" x14ac:dyDescent="0.2">
      <c r="A2247" s="2" t="s">
        <v>16</v>
      </c>
      <c r="B2247" s="2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  <c r="I2247" s="2">
        <f t="shared" si="35"/>
        <v>43080</v>
      </c>
    </row>
    <row r="2248" spans="1:9" x14ac:dyDescent="0.2">
      <c r="A2248" s="2" t="s">
        <v>16</v>
      </c>
      <c r="B2248" s="2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  <c r="I2248" s="2">
        <f t="shared" si="35"/>
        <v>43081</v>
      </c>
    </row>
    <row r="2249" spans="1:9" x14ac:dyDescent="0.2">
      <c r="A2249" s="2" t="s">
        <v>16</v>
      </c>
      <c r="B2249" s="2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  <c r="I2249" s="2">
        <f t="shared" si="35"/>
        <v>43082</v>
      </c>
    </row>
    <row r="2250" spans="1:9" x14ac:dyDescent="0.2">
      <c r="A2250" s="2" t="s">
        <v>16</v>
      </c>
      <c r="B2250" s="2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  <c r="I2250" s="2">
        <f t="shared" si="35"/>
        <v>43083</v>
      </c>
    </row>
    <row r="2251" spans="1:9" x14ac:dyDescent="0.2">
      <c r="A2251" s="2" t="s">
        <v>16</v>
      </c>
      <c r="B2251" s="2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  <c r="I2251" s="2">
        <f t="shared" si="35"/>
        <v>43084</v>
      </c>
    </row>
    <row r="2252" spans="1:9" x14ac:dyDescent="0.2">
      <c r="A2252" s="2" t="s">
        <v>16</v>
      </c>
      <c r="B2252" s="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  <c r="I2252" s="2">
        <f t="shared" si="35"/>
        <v>43087</v>
      </c>
    </row>
    <row r="2253" spans="1:9" x14ac:dyDescent="0.2">
      <c r="A2253" s="2" t="s">
        <v>16</v>
      </c>
      <c r="B2253" s="2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  <c r="I2253" s="2">
        <f t="shared" si="35"/>
        <v>43088</v>
      </c>
    </row>
    <row r="2254" spans="1:9" x14ac:dyDescent="0.2">
      <c r="A2254" s="2" t="s">
        <v>16</v>
      </c>
      <c r="B2254" s="2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  <c r="I2254" s="2">
        <f t="shared" si="35"/>
        <v>43089</v>
      </c>
    </row>
    <row r="2255" spans="1:9" x14ac:dyDescent="0.2">
      <c r="A2255" s="2" t="s">
        <v>16</v>
      </c>
      <c r="B2255" s="2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  <c r="I2255" s="2">
        <f t="shared" si="35"/>
        <v>43090</v>
      </c>
    </row>
    <row r="2256" spans="1:9" x14ac:dyDescent="0.2">
      <c r="A2256" s="2" t="s">
        <v>16</v>
      </c>
      <c r="B2256" s="2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  <c r="I2256" s="2">
        <f t="shared" si="35"/>
        <v>43091</v>
      </c>
    </row>
    <row r="2257" spans="1:9" x14ac:dyDescent="0.2">
      <c r="A2257" s="2" t="s">
        <v>16</v>
      </c>
      <c r="B2257" s="2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  <c r="I2257" s="2">
        <f t="shared" si="35"/>
        <v>43095</v>
      </c>
    </row>
    <row r="2258" spans="1:9" x14ac:dyDescent="0.2">
      <c r="A2258" s="2" t="s">
        <v>16</v>
      </c>
      <c r="B2258" s="2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  <c r="I2258" s="2">
        <f t="shared" si="35"/>
        <v>43096</v>
      </c>
    </row>
    <row r="2259" spans="1:9" x14ac:dyDescent="0.2">
      <c r="A2259" s="2" t="s">
        <v>16</v>
      </c>
      <c r="B2259" s="2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  <c r="I2259" s="2">
        <f t="shared" si="35"/>
        <v>43097</v>
      </c>
    </row>
    <row r="2260" spans="1:9" x14ac:dyDescent="0.2">
      <c r="A2260" s="2" t="s">
        <v>16</v>
      </c>
      <c r="B2260" s="2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  <c r="I2260" s="2">
        <f t="shared" si="35"/>
        <v>43098</v>
      </c>
    </row>
    <row r="2261" spans="1:9" x14ac:dyDescent="0.2">
      <c r="A2261" s="2" t="s">
        <v>17</v>
      </c>
      <c r="B2261" s="2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  <c r="I2261" s="2">
        <f t="shared" si="35"/>
        <v>42738</v>
      </c>
    </row>
    <row r="2262" spans="1:9" x14ac:dyDescent="0.2">
      <c r="A2262" s="2" t="s">
        <v>17</v>
      </c>
      <c r="B2262" s="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  <c r="I2262" s="2">
        <f t="shared" si="35"/>
        <v>42739</v>
      </c>
    </row>
    <row r="2263" spans="1:9" x14ac:dyDescent="0.2">
      <c r="A2263" s="2" t="s">
        <v>17</v>
      </c>
      <c r="B2263" s="2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  <c r="I2263" s="2">
        <f t="shared" si="35"/>
        <v>42740</v>
      </c>
    </row>
    <row r="2264" spans="1:9" x14ac:dyDescent="0.2">
      <c r="A2264" s="2" t="s">
        <v>17</v>
      </c>
      <c r="B2264" s="2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  <c r="I2264" s="2">
        <f t="shared" si="35"/>
        <v>42741</v>
      </c>
    </row>
    <row r="2265" spans="1:9" x14ac:dyDescent="0.2">
      <c r="A2265" s="2" t="s">
        <v>17</v>
      </c>
      <c r="B2265" s="2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  <c r="I2265" s="2">
        <f t="shared" si="35"/>
        <v>42744</v>
      </c>
    </row>
    <row r="2266" spans="1:9" x14ac:dyDescent="0.2">
      <c r="A2266" s="2" t="s">
        <v>17</v>
      </c>
      <c r="B2266" s="2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  <c r="I2266" s="2">
        <f t="shared" si="35"/>
        <v>42745</v>
      </c>
    </row>
    <row r="2267" spans="1:9" x14ac:dyDescent="0.2">
      <c r="A2267" s="2" t="s">
        <v>17</v>
      </c>
      <c r="B2267" s="2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  <c r="I2267" s="2">
        <f t="shared" si="35"/>
        <v>42746</v>
      </c>
    </row>
    <row r="2268" spans="1:9" x14ac:dyDescent="0.2">
      <c r="A2268" s="2" t="s">
        <v>17</v>
      </c>
      <c r="B2268" s="2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  <c r="I2268" s="2">
        <f t="shared" si="35"/>
        <v>42747</v>
      </c>
    </row>
    <row r="2269" spans="1:9" x14ac:dyDescent="0.2">
      <c r="A2269" s="2" t="s">
        <v>17</v>
      </c>
      <c r="B2269" s="2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  <c r="I2269" s="2">
        <f t="shared" si="35"/>
        <v>42748</v>
      </c>
    </row>
    <row r="2270" spans="1:9" x14ac:dyDescent="0.2">
      <c r="A2270" s="2" t="s">
        <v>17</v>
      </c>
      <c r="B2270" s="2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  <c r="I2270" s="2">
        <f t="shared" si="35"/>
        <v>42752</v>
      </c>
    </row>
    <row r="2271" spans="1:9" x14ac:dyDescent="0.2">
      <c r="A2271" s="2" t="s">
        <v>17</v>
      </c>
      <c r="B2271" s="2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  <c r="I2271" s="2">
        <f t="shared" si="35"/>
        <v>42753</v>
      </c>
    </row>
    <row r="2272" spans="1:9" x14ac:dyDescent="0.2">
      <c r="A2272" s="2" t="s">
        <v>17</v>
      </c>
      <c r="B2272" s="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  <c r="I2272" s="2">
        <f t="shared" si="35"/>
        <v>42754</v>
      </c>
    </row>
    <row r="2273" spans="1:9" x14ac:dyDescent="0.2">
      <c r="A2273" s="2" t="s">
        <v>17</v>
      </c>
      <c r="B2273" s="2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  <c r="I2273" s="2">
        <f t="shared" si="35"/>
        <v>42755</v>
      </c>
    </row>
    <row r="2274" spans="1:9" x14ac:dyDescent="0.2">
      <c r="A2274" s="2" t="s">
        <v>17</v>
      </c>
      <c r="B2274" s="2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  <c r="I2274" s="2">
        <f t="shared" si="35"/>
        <v>42758</v>
      </c>
    </row>
    <row r="2275" spans="1:9" x14ac:dyDescent="0.2">
      <c r="A2275" s="2" t="s">
        <v>17</v>
      </c>
      <c r="B2275" s="2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  <c r="I2275" s="2">
        <f t="shared" si="35"/>
        <v>42759</v>
      </c>
    </row>
    <row r="2276" spans="1:9" x14ac:dyDescent="0.2">
      <c r="A2276" s="2" t="s">
        <v>17</v>
      </c>
      <c r="B2276" s="2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  <c r="I2276" s="2">
        <f t="shared" si="35"/>
        <v>42760</v>
      </c>
    </row>
    <row r="2277" spans="1:9" x14ac:dyDescent="0.2">
      <c r="A2277" s="2" t="s">
        <v>17</v>
      </c>
      <c r="B2277" s="2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  <c r="I2277" s="2">
        <f t="shared" si="35"/>
        <v>42761</v>
      </c>
    </row>
    <row r="2278" spans="1:9" x14ac:dyDescent="0.2">
      <c r="A2278" s="2" t="s">
        <v>17</v>
      </c>
      <c r="B2278" s="2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  <c r="I2278" s="2">
        <f t="shared" si="35"/>
        <v>42762</v>
      </c>
    </row>
    <row r="2279" spans="1:9" x14ac:dyDescent="0.2">
      <c r="A2279" s="2" t="s">
        <v>17</v>
      </c>
      <c r="B2279" s="2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  <c r="I2279" s="2">
        <f t="shared" si="35"/>
        <v>42765</v>
      </c>
    </row>
    <row r="2280" spans="1:9" x14ac:dyDescent="0.2">
      <c r="A2280" s="2" t="s">
        <v>17</v>
      </c>
      <c r="B2280" s="2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  <c r="I2280" s="2">
        <f t="shared" si="35"/>
        <v>42766</v>
      </c>
    </row>
    <row r="2281" spans="1:9" x14ac:dyDescent="0.2">
      <c r="A2281" s="2" t="s">
        <v>17</v>
      </c>
      <c r="B2281" s="2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  <c r="I2281" s="2">
        <f t="shared" si="35"/>
        <v>42767</v>
      </c>
    </row>
    <row r="2282" spans="1:9" x14ac:dyDescent="0.2">
      <c r="A2282" s="2" t="s">
        <v>17</v>
      </c>
      <c r="B2282" s="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  <c r="I2282" s="2">
        <f t="shared" si="35"/>
        <v>42768</v>
      </c>
    </row>
    <row r="2283" spans="1:9" x14ac:dyDescent="0.2">
      <c r="A2283" s="2" t="s">
        <v>17</v>
      </c>
      <c r="B2283" s="2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  <c r="I2283" s="2">
        <f t="shared" si="35"/>
        <v>42769</v>
      </c>
    </row>
    <row r="2284" spans="1:9" x14ac:dyDescent="0.2">
      <c r="A2284" s="2" t="s">
        <v>17</v>
      </c>
      <c r="B2284" s="2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  <c r="I2284" s="2">
        <f t="shared" si="35"/>
        <v>42772</v>
      </c>
    </row>
    <row r="2285" spans="1:9" x14ac:dyDescent="0.2">
      <c r="A2285" s="2" t="s">
        <v>17</v>
      </c>
      <c r="B2285" s="2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  <c r="I2285" s="2">
        <f t="shared" si="35"/>
        <v>42773</v>
      </c>
    </row>
    <row r="2286" spans="1:9" x14ac:dyDescent="0.2">
      <c r="A2286" s="2" t="s">
        <v>17</v>
      </c>
      <c r="B2286" s="2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  <c r="I2286" s="2">
        <f t="shared" si="35"/>
        <v>42774</v>
      </c>
    </row>
    <row r="2287" spans="1:9" x14ac:dyDescent="0.2">
      <c r="A2287" s="2" t="s">
        <v>17</v>
      </c>
      <c r="B2287" s="2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  <c r="I2287" s="2">
        <f t="shared" si="35"/>
        <v>42775</v>
      </c>
    </row>
    <row r="2288" spans="1:9" x14ac:dyDescent="0.2">
      <c r="A2288" s="2" t="s">
        <v>17</v>
      </c>
      <c r="B2288" s="2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  <c r="I2288" s="2">
        <f t="shared" si="35"/>
        <v>42776</v>
      </c>
    </row>
    <row r="2289" spans="1:9" x14ac:dyDescent="0.2">
      <c r="A2289" s="2" t="s">
        <v>17</v>
      </c>
      <c r="B2289" s="2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  <c r="I2289" s="2">
        <f t="shared" si="35"/>
        <v>42779</v>
      </c>
    </row>
    <row r="2290" spans="1:9" x14ac:dyDescent="0.2">
      <c r="A2290" s="2" t="s">
        <v>17</v>
      </c>
      <c r="B2290" s="2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  <c r="I2290" s="2">
        <f t="shared" si="35"/>
        <v>42780</v>
      </c>
    </row>
    <row r="2291" spans="1:9" x14ac:dyDescent="0.2">
      <c r="A2291" s="2" t="s">
        <v>17</v>
      </c>
      <c r="B2291" s="2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  <c r="I2291" s="2">
        <f t="shared" si="35"/>
        <v>42781</v>
      </c>
    </row>
    <row r="2292" spans="1:9" x14ac:dyDescent="0.2">
      <c r="A2292" s="2" t="s">
        <v>17</v>
      </c>
      <c r="B2292" s="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  <c r="I2292" s="2">
        <f t="shared" si="35"/>
        <v>42782</v>
      </c>
    </row>
    <row r="2293" spans="1:9" x14ac:dyDescent="0.2">
      <c r="A2293" s="2" t="s">
        <v>17</v>
      </c>
      <c r="B2293" s="2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  <c r="I2293" s="2">
        <f t="shared" si="35"/>
        <v>42783</v>
      </c>
    </row>
    <row r="2294" spans="1:9" x14ac:dyDescent="0.2">
      <c r="A2294" s="2" t="s">
        <v>17</v>
      </c>
      <c r="B2294" s="2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  <c r="I2294" s="2">
        <f t="shared" si="35"/>
        <v>42787</v>
      </c>
    </row>
    <row r="2295" spans="1:9" x14ac:dyDescent="0.2">
      <c r="A2295" s="2" t="s">
        <v>17</v>
      </c>
      <c r="B2295" s="2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  <c r="I2295" s="2">
        <f t="shared" si="35"/>
        <v>42788</v>
      </c>
    </row>
    <row r="2296" spans="1:9" x14ac:dyDescent="0.2">
      <c r="A2296" s="2" t="s">
        <v>17</v>
      </c>
      <c r="B2296" s="2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  <c r="I2296" s="2">
        <f t="shared" si="35"/>
        <v>42789</v>
      </c>
    </row>
    <row r="2297" spans="1:9" x14ac:dyDescent="0.2">
      <c r="A2297" s="2" t="s">
        <v>17</v>
      </c>
      <c r="B2297" s="2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  <c r="I2297" s="2">
        <f t="shared" si="35"/>
        <v>42790</v>
      </c>
    </row>
    <row r="2298" spans="1:9" x14ac:dyDescent="0.2">
      <c r="A2298" s="2" t="s">
        <v>17</v>
      </c>
      <c r="B2298" s="2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  <c r="I2298" s="2">
        <f t="shared" si="35"/>
        <v>42793</v>
      </c>
    </row>
    <row r="2299" spans="1:9" x14ac:dyDescent="0.2">
      <c r="A2299" s="2" t="s">
        <v>17</v>
      </c>
      <c r="B2299" s="2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  <c r="I2299" s="2">
        <f t="shared" si="35"/>
        <v>42794</v>
      </c>
    </row>
    <row r="2300" spans="1:9" x14ac:dyDescent="0.2">
      <c r="A2300" s="2" t="s">
        <v>17</v>
      </c>
      <c r="B2300" s="2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  <c r="I2300" s="2">
        <f t="shared" si="35"/>
        <v>42795</v>
      </c>
    </row>
    <row r="2301" spans="1:9" x14ac:dyDescent="0.2">
      <c r="A2301" s="2" t="s">
        <v>17</v>
      </c>
      <c r="B2301" s="2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  <c r="I2301" s="2">
        <f t="shared" si="35"/>
        <v>42796</v>
      </c>
    </row>
    <row r="2302" spans="1:9" x14ac:dyDescent="0.2">
      <c r="A2302" s="2" t="s">
        <v>17</v>
      </c>
      <c r="B2302" s="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  <c r="I2302" s="2">
        <f t="shared" si="35"/>
        <v>42797</v>
      </c>
    </row>
    <row r="2303" spans="1:9" x14ac:dyDescent="0.2">
      <c r="A2303" s="2" t="s">
        <v>17</v>
      </c>
      <c r="B2303" s="2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  <c r="I2303" s="2">
        <f t="shared" si="35"/>
        <v>42800</v>
      </c>
    </row>
    <row r="2304" spans="1:9" x14ac:dyDescent="0.2">
      <c r="A2304" s="2" t="s">
        <v>17</v>
      </c>
      <c r="B2304" s="2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  <c r="I2304" s="2">
        <f t="shared" si="35"/>
        <v>42801</v>
      </c>
    </row>
    <row r="2305" spans="1:9" x14ac:dyDescent="0.2">
      <c r="A2305" s="2" t="s">
        <v>17</v>
      </c>
      <c r="B2305" s="2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  <c r="I2305" s="2">
        <f t="shared" si="35"/>
        <v>42802</v>
      </c>
    </row>
    <row r="2306" spans="1:9" x14ac:dyDescent="0.2">
      <c r="A2306" s="2" t="s">
        <v>17</v>
      </c>
      <c r="B2306" s="2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  <c r="I2306" s="2">
        <f t="shared" si="35"/>
        <v>42803</v>
      </c>
    </row>
    <row r="2307" spans="1:9" x14ac:dyDescent="0.2">
      <c r="A2307" s="2" t="s">
        <v>17</v>
      </c>
      <c r="B2307" s="2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  <c r="I2307" s="2">
        <f t="shared" ref="I2307:I2370" si="36">DATEVALUE(B2307)</f>
        <v>42804</v>
      </c>
    </row>
    <row r="2308" spans="1:9" x14ac:dyDescent="0.2">
      <c r="A2308" s="2" t="s">
        <v>17</v>
      </c>
      <c r="B2308" s="2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  <c r="I2308" s="2">
        <f t="shared" si="36"/>
        <v>42807</v>
      </c>
    </row>
    <row r="2309" spans="1:9" x14ac:dyDescent="0.2">
      <c r="A2309" s="2" t="s">
        <v>17</v>
      </c>
      <c r="B2309" s="2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  <c r="I2309" s="2">
        <f t="shared" si="36"/>
        <v>42808</v>
      </c>
    </row>
    <row r="2310" spans="1:9" x14ac:dyDescent="0.2">
      <c r="A2310" s="2" t="s">
        <v>17</v>
      </c>
      <c r="B2310" s="2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  <c r="I2310" s="2">
        <f t="shared" si="36"/>
        <v>42809</v>
      </c>
    </row>
    <row r="2311" spans="1:9" x14ac:dyDescent="0.2">
      <c r="A2311" s="2" t="s">
        <v>17</v>
      </c>
      <c r="B2311" s="2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  <c r="I2311" s="2">
        <f t="shared" si="36"/>
        <v>42810</v>
      </c>
    </row>
    <row r="2312" spans="1:9" x14ac:dyDescent="0.2">
      <c r="A2312" s="2" t="s">
        <v>17</v>
      </c>
      <c r="B2312" s="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  <c r="I2312" s="2">
        <f t="shared" si="36"/>
        <v>42811</v>
      </c>
    </row>
    <row r="2313" spans="1:9" x14ac:dyDescent="0.2">
      <c r="A2313" s="2" t="s">
        <v>17</v>
      </c>
      <c r="B2313" s="2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  <c r="I2313" s="2">
        <f t="shared" si="36"/>
        <v>42814</v>
      </c>
    </row>
    <row r="2314" spans="1:9" x14ac:dyDescent="0.2">
      <c r="A2314" s="2" t="s">
        <v>17</v>
      </c>
      <c r="B2314" s="2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  <c r="I2314" s="2">
        <f t="shared" si="36"/>
        <v>42815</v>
      </c>
    </row>
    <row r="2315" spans="1:9" x14ac:dyDescent="0.2">
      <c r="A2315" s="2" t="s">
        <v>17</v>
      </c>
      <c r="B2315" s="2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  <c r="I2315" s="2">
        <f t="shared" si="36"/>
        <v>42816</v>
      </c>
    </row>
    <row r="2316" spans="1:9" x14ac:dyDescent="0.2">
      <c r="A2316" s="2" t="s">
        <v>17</v>
      </c>
      <c r="B2316" s="2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  <c r="I2316" s="2">
        <f t="shared" si="36"/>
        <v>42817</v>
      </c>
    </row>
    <row r="2317" spans="1:9" x14ac:dyDescent="0.2">
      <c r="A2317" s="2" t="s">
        <v>17</v>
      </c>
      <c r="B2317" s="2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  <c r="I2317" s="2">
        <f t="shared" si="36"/>
        <v>42818</v>
      </c>
    </row>
    <row r="2318" spans="1:9" x14ac:dyDescent="0.2">
      <c r="A2318" s="2" t="s">
        <v>17</v>
      </c>
      <c r="B2318" s="2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  <c r="I2318" s="2">
        <f t="shared" si="36"/>
        <v>42821</v>
      </c>
    </row>
    <row r="2319" spans="1:9" x14ac:dyDescent="0.2">
      <c r="A2319" s="2" t="s">
        <v>17</v>
      </c>
      <c r="B2319" s="2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  <c r="I2319" s="2">
        <f t="shared" si="36"/>
        <v>42822</v>
      </c>
    </row>
    <row r="2320" spans="1:9" x14ac:dyDescent="0.2">
      <c r="A2320" s="2" t="s">
        <v>17</v>
      </c>
      <c r="B2320" s="2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  <c r="I2320" s="2">
        <f t="shared" si="36"/>
        <v>42823</v>
      </c>
    </row>
    <row r="2321" spans="1:9" x14ac:dyDescent="0.2">
      <c r="A2321" s="2" t="s">
        <v>17</v>
      </c>
      <c r="B2321" s="2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  <c r="I2321" s="2">
        <f t="shared" si="36"/>
        <v>42824</v>
      </c>
    </row>
    <row r="2322" spans="1:9" x14ac:dyDescent="0.2">
      <c r="A2322" s="2" t="s">
        <v>17</v>
      </c>
      <c r="B2322" s="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  <c r="I2322" s="2">
        <f t="shared" si="36"/>
        <v>42825</v>
      </c>
    </row>
    <row r="2323" spans="1:9" x14ac:dyDescent="0.2">
      <c r="A2323" s="2" t="s">
        <v>17</v>
      </c>
      <c r="B2323" s="2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  <c r="I2323" s="2">
        <f t="shared" si="36"/>
        <v>42828</v>
      </c>
    </row>
    <row r="2324" spans="1:9" x14ac:dyDescent="0.2">
      <c r="A2324" s="2" t="s">
        <v>17</v>
      </c>
      <c r="B2324" s="2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  <c r="I2324" s="2">
        <f t="shared" si="36"/>
        <v>42829</v>
      </c>
    </row>
    <row r="2325" spans="1:9" x14ac:dyDescent="0.2">
      <c r="A2325" s="2" t="s">
        <v>17</v>
      </c>
      <c r="B2325" s="2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  <c r="I2325" s="2">
        <f t="shared" si="36"/>
        <v>42830</v>
      </c>
    </row>
    <row r="2326" spans="1:9" x14ac:dyDescent="0.2">
      <c r="A2326" s="2" t="s">
        <v>17</v>
      </c>
      <c r="B2326" s="2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  <c r="I2326" s="2">
        <f t="shared" si="36"/>
        <v>42831</v>
      </c>
    </row>
    <row r="2327" spans="1:9" x14ac:dyDescent="0.2">
      <c r="A2327" s="2" t="s">
        <v>17</v>
      </c>
      <c r="B2327" s="2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  <c r="I2327" s="2">
        <f t="shared" si="36"/>
        <v>42832</v>
      </c>
    </row>
    <row r="2328" spans="1:9" x14ac:dyDescent="0.2">
      <c r="A2328" s="2" t="s">
        <v>17</v>
      </c>
      <c r="B2328" s="2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  <c r="I2328" s="2">
        <f t="shared" si="36"/>
        <v>42835</v>
      </c>
    </row>
    <row r="2329" spans="1:9" x14ac:dyDescent="0.2">
      <c r="A2329" s="2" t="s">
        <v>17</v>
      </c>
      <c r="B2329" s="2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  <c r="I2329" s="2">
        <f t="shared" si="36"/>
        <v>42836</v>
      </c>
    </row>
    <row r="2330" spans="1:9" x14ac:dyDescent="0.2">
      <c r="A2330" s="2" t="s">
        <v>17</v>
      </c>
      <c r="B2330" s="2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  <c r="I2330" s="2">
        <f t="shared" si="36"/>
        <v>42837</v>
      </c>
    </row>
    <row r="2331" spans="1:9" x14ac:dyDescent="0.2">
      <c r="A2331" s="2" t="s">
        <v>17</v>
      </c>
      <c r="B2331" s="2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  <c r="I2331" s="2">
        <f t="shared" si="36"/>
        <v>42838</v>
      </c>
    </row>
    <row r="2332" spans="1:9" x14ac:dyDescent="0.2">
      <c r="A2332" s="2" t="s">
        <v>17</v>
      </c>
      <c r="B2332" s="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  <c r="I2332" s="2">
        <f t="shared" si="36"/>
        <v>42842</v>
      </c>
    </row>
    <row r="2333" spans="1:9" x14ac:dyDescent="0.2">
      <c r="A2333" s="2" t="s">
        <v>17</v>
      </c>
      <c r="B2333" s="2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  <c r="I2333" s="2">
        <f t="shared" si="36"/>
        <v>42843</v>
      </c>
    </row>
    <row r="2334" spans="1:9" x14ac:dyDescent="0.2">
      <c r="A2334" s="2" t="s">
        <v>17</v>
      </c>
      <c r="B2334" s="2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  <c r="I2334" s="2">
        <f t="shared" si="36"/>
        <v>42844</v>
      </c>
    </row>
    <row r="2335" spans="1:9" x14ac:dyDescent="0.2">
      <c r="A2335" s="2" t="s">
        <v>17</v>
      </c>
      <c r="B2335" s="2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  <c r="I2335" s="2">
        <f t="shared" si="36"/>
        <v>42845</v>
      </c>
    </row>
    <row r="2336" spans="1:9" x14ac:dyDescent="0.2">
      <c r="A2336" s="2" t="s">
        <v>17</v>
      </c>
      <c r="B2336" s="2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  <c r="I2336" s="2">
        <f t="shared" si="36"/>
        <v>42846</v>
      </c>
    </row>
    <row r="2337" spans="1:9" x14ac:dyDescent="0.2">
      <c r="A2337" s="2" t="s">
        <v>17</v>
      </c>
      <c r="B2337" s="2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  <c r="I2337" s="2">
        <f t="shared" si="36"/>
        <v>42849</v>
      </c>
    </row>
    <row r="2338" spans="1:9" x14ac:dyDescent="0.2">
      <c r="A2338" s="2" t="s">
        <v>17</v>
      </c>
      <c r="B2338" s="2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  <c r="I2338" s="2">
        <f t="shared" si="36"/>
        <v>42850</v>
      </c>
    </row>
    <row r="2339" spans="1:9" x14ac:dyDescent="0.2">
      <c r="A2339" s="2" t="s">
        <v>17</v>
      </c>
      <c r="B2339" s="2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  <c r="I2339" s="2">
        <f t="shared" si="36"/>
        <v>42851</v>
      </c>
    </row>
    <row r="2340" spans="1:9" x14ac:dyDescent="0.2">
      <c r="A2340" s="2" t="s">
        <v>17</v>
      </c>
      <c r="B2340" s="2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  <c r="I2340" s="2">
        <f t="shared" si="36"/>
        <v>42852</v>
      </c>
    </row>
    <row r="2341" spans="1:9" x14ac:dyDescent="0.2">
      <c r="A2341" s="2" t="s">
        <v>17</v>
      </c>
      <c r="B2341" s="2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  <c r="I2341" s="2">
        <f t="shared" si="36"/>
        <v>42853</v>
      </c>
    </row>
    <row r="2342" spans="1:9" x14ac:dyDescent="0.2">
      <c r="A2342" s="2" t="s">
        <v>17</v>
      </c>
      <c r="B2342" s="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  <c r="I2342" s="2">
        <f t="shared" si="36"/>
        <v>42856</v>
      </c>
    </row>
    <row r="2343" spans="1:9" x14ac:dyDescent="0.2">
      <c r="A2343" s="2" t="s">
        <v>17</v>
      </c>
      <c r="B2343" s="2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  <c r="I2343" s="2">
        <f t="shared" si="36"/>
        <v>42857</v>
      </c>
    </row>
    <row r="2344" spans="1:9" x14ac:dyDescent="0.2">
      <c r="A2344" s="2" t="s">
        <v>17</v>
      </c>
      <c r="B2344" s="2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  <c r="I2344" s="2">
        <f t="shared" si="36"/>
        <v>42858</v>
      </c>
    </row>
    <row r="2345" spans="1:9" x14ac:dyDescent="0.2">
      <c r="A2345" s="2" t="s">
        <v>17</v>
      </c>
      <c r="B2345" s="2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  <c r="I2345" s="2">
        <f t="shared" si="36"/>
        <v>42859</v>
      </c>
    </row>
    <row r="2346" spans="1:9" x14ac:dyDescent="0.2">
      <c r="A2346" s="2" t="s">
        <v>17</v>
      </c>
      <c r="B2346" s="2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  <c r="I2346" s="2">
        <f t="shared" si="36"/>
        <v>42860</v>
      </c>
    </row>
    <row r="2347" spans="1:9" x14ac:dyDescent="0.2">
      <c r="A2347" s="2" t="s">
        <v>17</v>
      </c>
      <c r="B2347" s="2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  <c r="I2347" s="2">
        <f t="shared" si="36"/>
        <v>42863</v>
      </c>
    </row>
    <row r="2348" spans="1:9" x14ac:dyDescent="0.2">
      <c r="A2348" s="2" t="s">
        <v>17</v>
      </c>
      <c r="B2348" s="2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  <c r="I2348" s="2">
        <f t="shared" si="36"/>
        <v>42864</v>
      </c>
    </row>
    <row r="2349" spans="1:9" x14ac:dyDescent="0.2">
      <c r="A2349" s="2" t="s">
        <v>17</v>
      </c>
      <c r="B2349" s="2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  <c r="I2349" s="2">
        <f t="shared" si="36"/>
        <v>42865</v>
      </c>
    </row>
    <row r="2350" spans="1:9" x14ac:dyDescent="0.2">
      <c r="A2350" s="2" t="s">
        <v>17</v>
      </c>
      <c r="B2350" s="2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  <c r="I2350" s="2">
        <f t="shared" si="36"/>
        <v>42866</v>
      </c>
    </row>
    <row r="2351" spans="1:9" x14ac:dyDescent="0.2">
      <c r="A2351" s="2" t="s">
        <v>17</v>
      </c>
      <c r="B2351" s="2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  <c r="I2351" s="2">
        <f t="shared" si="36"/>
        <v>42867</v>
      </c>
    </row>
    <row r="2352" spans="1:9" x14ac:dyDescent="0.2">
      <c r="A2352" s="2" t="s">
        <v>17</v>
      </c>
      <c r="B2352" s="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  <c r="I2352" s="2">
        <f t="shared" si="36"/>
        <v>42870</v>
      </c>
    </row>
    <row r="2353" spans="1:9" x14ac:dyDescent="0.2">
      <c r="A2353" s="2" t="s">
        <v>17</v>
      </c>
      <c r="B2353" s="2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  <c r="I2353" s="2">
        <f t="shared" si="36"/>
        <v>42871</v>
      </c>
    </row>
    <row r="2354" spans="1:9" x14ac:dyDescent="0.2">
      <c r="A2354" s="2" t="s">
        <v>17</v>
      </c>
      <c r="B2354" s="2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  <c r="I2354" s="2">
        <f t="shared" si="36"/>
        <v>42872</v>
      </c>
    </row>
    <row r="2355" spans="1:9" x14ac:dyDescent="0.2">
      <c r="A2355" s="2" t="s">
        <v>17</v>
      </c>
      <c r="B2355" s="2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  <c r="I2355" s="2">
        <f t="shared" si="36"/>
        <v>42873</v>
      </c>
    </row>
    <row r="2356" spans="1:9" x14ac:dyDescent="0.2">
      <c r="A2356" s="2" t="s">
        <v>17</v>
      </c>
      <c r="B2356" s="2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  <c r="I2356" s="2">
        <f t="shared" si="36"/>
        <v>42874</v>
      </c>
    </row>
    <row r="2357" spans="1:9" x14ac:dyDescent="0.2">
      <c r="A2357" s="2" t="s">
        <v>17</v>
      </c>
      <c r="B2357" s="2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  <c r="I2357" s="2">
        <f t="shared" si="36"/>
        <v>42877</v>
      </c>
    </row>
    <row r="2358" spans="1:9" x14ac:dyDescent="0.2">
      <c r="A2358" s="2" t="s">
        <v>17</v>
      </c>
      <c r="B2358" s="2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  <c r="I2358" s="2">
        <f t="shared" si="36"/>
        <v>42878</v>
      </c>
    </row>
    <row r="2359" spans="1:9" x14ac:dyDescent="0.2">
      <c r="A2359" s="2" t="s">
        <v>17</v>
      </c>
      <c r="B2359" s="2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  <c r="I2359" s="2">
        <f t="shared" si="36"/>
        <v>42879</v>
      </c>
    </row>
    <row r="2360" spans="1:9" x14ac:dyDescent="0.2">
      <c r="A2360" s="2" t="s">
        <v>17</v>
      </c>
      <c r="B2360" s="2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  <c r="I2360" s="2">
        <f t="shared" si="36"/>
        <v>42880</v>
      </c>
    </row>
    <row r="2361" spans="1:9" x14ac:dyDescent="0.2">
      <c r="A2361" s="2" t="s">
        <v>17</v>
      </c>
      <c r="B2361" s="2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  <c r="I2361" s="2">
        <f t="shared" si="36"/>
        <v>42881</v>
      </c>
    </row>
    <row r="2362" spans="1:9" x14ac:dyDescent="0.2">
      <c r="A2362" s="2" t="s">
        <v>17</v>
      </c>
      <c r="B2362" s="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  <c r="I2362" s="2">
        <f t="shared" si="36"/>
        <v>42885</v>
      </c>
    </row>
    <row r="2363" spans="1:9" x14ac:dyDescent="0.2">
      <c r="A2363" s="2" t="s">
        <v>17</v>
      </c>
      <c r="B2363" s="2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  <c r="I2363" s="2">
        <f t="shared" si="36"/>
        <v>42886</v>
      </c>
    </row>
    <row r="2364" spans="1:9" x14ac:dyDescent="0.2">
      <c r="A2364" s="2" t="s">
        <v>17</v>
      </c>
      <c r="B2364" s="2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  <c r="I2364" s="2">
        <f t="shared" si="36"/>
        <v>42887</v>
      </c>
    </row>
    <row r="2365" spans="1:9" x14ac:dyDescent="0.2">
      <c r="A2365" s="2" t="s">
        <v>17</v>
      </c>
      <c r="B2365" s="2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  <c r="I2365" s="2">
        <f t="shared" si="36"/>
        <v>42888</v>
      </c>
    </row>
    <row r="2366" spans="1:9" x14ac:dyDescent="0.2">
      <c r="A2366" s="2" t="s">
        <v>17</v>
      </c>
      <c r="B2366" s="2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  <c r="I2366" s="2">
        <f t="shared" si="36"/>
        <v>42891</v>
      </c>
    </row>
    <row r="2367" spans="1:9" x14ac:dyDescent="0.2">
      <c r="A2367" s="2" t="s">
        <v>17</v>
      </c>
      <c r="B2367" s="2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  <c r="I2367" s="2">
        <f t="shared" si="36"/>
        <v>42892</v>
      </c>
    </row>
    <row r="2368" spans="1:9" x14ac:dyDescent="0.2">
      <c r="A2368" s="2" t="s">
        <v>17</v>
      </c>
      <c r="B2368" s="2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  <c r="I2368" s="2">
        <f t="shared" si="36"/>
        <v>42893</v>
      </c>
    </row>
    <row r="2369" spans="1:9" x14ac:dyDescent="0.2">
      <c r="A2369" s="2" t="s">
        <v>17</v>
      </c>
      <c r="B2369" s="2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  <c r="I2369" s="2">
        <f t="shared" si="36"/>
        <v>42894</v>
      </c>
    </row>
    <row r="2370" spans="1:9" x14ac:dyDescent="0.2">
      <c r="A2370" s="2" t="s">
        <v>17</v>
      </c>
      <c r="B2370" s="2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  <c r="I2370" s="2">
        <f t="shared" si="36"/>
        <v>42895</v>
      </c>
    </row>
    <row r="2371" spans="1:9" x14ac:dyDescent="0.2">
      <c r="A2371" s="2" t="s">
        <v>17</v>
      </c>
      <c r="B2371" s="2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  <c r="I2371" s="2">
        <f t="shared" ref="I2371:I2434" si="37">DATEVALUE(B2371)</f>
        <v>42898</v>
      </c>
    </row>
    <row r="2372" spans="1:9" x14ac:dyDescent="0.2">
      <c r="A2372" s="2" t="s">
        <v>17</v>
      </c>
      <c r="B2372" s="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  <c r="I2372" s="2">
        <f t="shared" si="37"/>
        <v>42899</v>
      </c>
    </row>
    <row r="2373" spans="1:9" x14ac:dyDescent="0.2">
      <c r="A2373" s="2" t="s">
        <v>17</v>
      </c>
      <c r="B2373" s="2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  <c r="I2373" s="2">
        <f t="shared" si="37"/>
        <v>42900</v>
      </c>
    </row>
    <row r="2374" spans="1:9" x14ac:dyDescent="0.2">
      <c r="A2374" s="2" t="s">
        <v>17</v>
      </c>
      <c r="B2374" s="2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  <c r="I2374" s="2">
        <f t="shared" si="37"/>
        <v>42901</v>
      </c>
    </row>
    <row r="2375" spans="1:9" x14ac:dyDescent="0.2">
      <c r="A2375" s="2" t="s">
        <v>17</v>
      </c>
      <c r="B2375" s="2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  <c r="I2375" s="2">
        <f t="shared" si="37"/>
        <v>42902</v>
      </c>
    </row>
    <row r="2376" spans="1:9" x14ac:dyDescent="0.2">
      <c r="A2376" s="2" t="s">
        <v>17</v>
      </c>
      <c r="B2376" s="2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  <c r="I2376" s="2">
        <f t="shared" si="37"/>
        <v>42905</v>
      </c>
    </row>
    <row r="2377" spans="1:9" x14ac:dyDescent="0.2">
      <c r="A2377" s="2" t="s">
        <v>17</v>
      </c>
      <c r="B2377" s="2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  <c r="I2377" s="2">
        <f t="shared" si="37"/>
        <v>42906</v>
      </c>
    </row>
    <row r="2378" spans="1:9" x14ac:dyDescent="0.2">
      <c r="A2378" s="2" t="s">
        <v>17</v>
      </c>
      <c r="B2378" s="2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  <c r="I2378" s="2">
        <f t="shared" si="37"/>
        <v>42907</v>
      </c>
    </row>
    <row r="2379" spans="1:9" x14ac:dyDescent="0.2">
      <c r="A2379" s="2" t="s">
        <v>17</v>
      </c>
      <c r="B2379" s="2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  <c r="I2379" s="2">
        <f t="shared" si="37"/>
        <v>42908</v>
      </c>
    </row>
    <row r="2380" spans="1:9" x14ac:dyDescent="0.2">
      <c r="A2380" s="2" t="s">
        <v>17</v>
      </c>
      <c r="B2380" s="2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  <c r="I2380" s="2">
        <f t="shared" si="37"/>
        <v>42909</v>
      </c>
    </row>
    <row r="2381" spans="1:9" x14ac:dyDescent="0.2">
      <c r="A2381" s="2" t="s">
        <v>17</v>
      </c>
      <c r="B2381" s="2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  <c r="I2381" s="2">
        <f t="shared" si="37"/>
        <v>42912</v>
      </c>
    </row>
    <row r="2382" spans="1:9" x14ac:dyDescent="0.2">
      <c r="A2382" s="2" t="s">
        <v>17</v>
      </c>
      <c r="B2382" s="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  <c r="I2382" s="2">
        <f t="shared" si="37"/>
        <v>42913</v>
      </c>
    </row>
    <row r="2383" spans="1:9" x14ac:dyDescent="0.2">
      <c r="A2383" s="2" t="s">
        <v>17</v>
      </c>
      <c r="B2383" s="2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  <c r="I2383" s="2">
        <f t="shared" si="37"/>
        <v>42914</v>
      </c>
    </row>
    <row r="2384" spans="1:9" x14ac:dyDescent="0.2">
      <c r="A2384" s="2" t="s">
        <v>17</v>
      </c>
      <c r="B2384" s="2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  <c r="I2384" s="2">
        <f t="shared" si="37"/>
        <v>42915</v>
      </c>
    </row>
    <row r="2385" spans="1:9" x14ac:dyDescent="0.2">
      <c r="A2385" s="2" t="s">
        <v>17</v>
      </c>
      <c r="B2385" s="2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  <c r="I2385" s="2">
        <f t="shared" si="37"/>
        <v>42916</v>
      </c>
    </row>
    <row r="2386" spans="1:9" x14ac:dyDescent="0.2">
      <c r="A2386" s="2" t="s">
        <v>17</v>
      </c>
      <c r="B2386" s="2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  <c r="I2386" s="2">
        <f t="shared" si="37"/>
        <v>42919</v>
      </c>
    </row>
    <row r="2387" spans="1:9" x14ac:dyDescent="0.2">
      <c r="A2387" s="2" t="s">
        <v>17</v>
      </c>
      <c r="B2387" s="2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  <c r="I2387" s="2">
        <f t="shared" si="37"/>
        <v>42921</v>
      </c>
    </row>
    <row r="2388" spans="1:9" x14ac:dyDescent="0.2">
      <c r="A2388" s="2" t="s">
        <v>17</v>
      </c>
      <c r="B2388" s="2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  <c r="I2388" s="2">
        <f t="shared" si="37"/>
        <v>42922</v>
      </c>
    </row>
    <row r="2389" spans="1:9" x14ac:dyDescent="0.2">
      <c r="A2389" s="2" t="s">
        <v>17</v>
      </c>
      <c r="B2389" s="2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  <c r="I2389" s="2">
        <f t="shared" si="37"/>
        <v>42923</v>
      </c>
    </row>
    <row r="2390" spans="1:9" x14ac:dyDescent="0.2">
      <c r="A2390" s="2" t="s">
        <v>17</v>
      </c>
      <c r="B2390" s="2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  <c r="I2390" s="2">
        <f t="shared" si="37"/>
        <v>42926</v>
      </c>
    </row>
    <row r="2391" spans="1:9" x14ac:dyDescent="0.2">
      <c r="A2391" s="2" t="s">
        <v>17</v>
      </c>
      <c r="B2391" s="2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  <c r="I2391" s="2">
        <f t="shared" si="37"/>
        <v>42927</v>
      </c>
    </row>
    <row r="2392" spans="1:9" x14ac:dyDescent="0.2">
      <c r="A2392" s="2" t="s">
        <v>17</v>
      </c>
      <c r="B2392" s="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  <c r="I2392" s="2">
        <f t="shared" si="37"/>
        <v>42928</v>
      </c>
    </row>
    <row r="2393" spans="1:9" x14ac:dyDescent="0.2">
      <c r="A2393" s="2" t="s">
        <v>17</v>
      </c>
      <c r="B2393" s="2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  <c r="I2393" s="2">
        <f t="shared" si="37"/>
        <v>42929</v>
      </c>
    </row>
    <row r="2394" spans="1:9" x14ac:dyDescent="0.2">
      <c r="A2394" s="2" t="s">
        <v>17</v>
      </c>
      <c r="B2394" s="2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  <c r="I2394" s="2">
        <f t="shared" si="37"/>
        <v>42930</v>
      </c>
    </row>
    <row r="2395" spans="1:9" x14ac:dyDescent="0.2">
      <c r="A2395" s="2" t="s">
        <v>17</v>
      </c>
      <c r="B2395" s="2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  <c r="I2395" s="2">
        <f t="shared" si="37"/>
        <v>42933</v>
      </c>
    </row>
    <row r="2396" spans="1:9" x14ac:dyDescent="0.2">
      <c r="A2396" s="2" t="s">
        <v>17</v>
      </c>
      <c r="B2396" s="2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  <c r="I2396" s="2">
        <f t="shared" si="37"/>
        <v>42934</v>
      </c>
    </row>
    <row r="2397" spans="1:9" x14ac:dyDescent="0.2">
      <c r="A2397" s="2" t="s">
        <v>17</v>
      </c>
      <c r="B2397" s="2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  <c r="I2397" s="2">
        <f t="shared" si="37"/>
        <v>42935</v>
      </c>
    </row>
    <row r="2398" spans="1:9" x14ac:dyDescent="0.2">
      <c r="A2398" s="2" t="s">
        <v>17</v>
      </c>
      <c r="B2398" s="2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  <c r="I2398" s="2">
        <f t="shared" si="37"/>
        <v>42936</v>
      </c>
    </row>
    <row r="2399" spans="1:9" x14ac:dyDescent="0.2">
      <c r="A2399" s="2" t="s">
        <v>17</v>
      </c>
      <c r="B2399" s="2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  <c r="I2399" s="2">
        <f t="shared" si="37"/>
        <v>42937</v>
      </c>
    </row>
    <row r="2400" spans="1:9" x14ac:dyDescent="0.2">
      <c r="A2400" s="2" t="s">
        <v>17</v>
      </c>
      <c r="B2400" s="2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  <c r="I2400" s="2">
        <f t="shared" si="37"/>
        <v>42940</v>
      </c>
    </row>
    <row r="2401" spans="1:9" x14ac:dyDescent="0.2">
      <c r="A2401" s="2" t="s">
        <v>17</v>
      </c>
      <c r="B2401" s="2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  <c r="I2401" s="2">
        <f t="shared" si="37"/>
        <v>42941</v>
      </c>
    </row>
    <row r="2402" spans="1:9" x14ac:dyDescent="0.2">
      <c r="A2402" s="2" t="s">
        <v>17</v>
      </c>
      <c r="B2402" s="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  <c r="I2402" s="2">
        <f t="shared" si="37"/>
        <v>42942</v>
      </c>
    </row>
    <row r="2403" spans="1:9" x14ac:dyDescent="0.2">
      <c r="A2403" s="2" t="s">
        <v>17</v>
      </c>
      <c r="B2403" s="2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  <c r="I2403" s="2">
        <f t="shared" si="37"/>
        <v>42943</v>
      </c>
    </row>
    <row r="2404" spans="1:9" x14ac:dyDescent="0.2">
      <c r="A2404" s="2" t="s">
        <v>17</v>
      </c>
      <c r="B2404" s="2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  <c r="I2404" s="2">
        <f t="shared" si="37"/>
        <v>42944</v>
      </c>
    </row>
    <row r="2405" spans="1:9" x14ac:dyDescent="0.2">
      <c r="A2405" s="2" t="s">
        <v>17</v>
      </c>
      <c r="B2405" s="2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  <c r="I2405" s="2">
        <f t="shared" si="37"/>
        <v>42947</v>
      </c>
    </row>
    <row r="2406" spans="1:9" x14ac:dyDescent="0.2">
      <c r="A2406" s="2" t="s">
        <v>17</v>
      </c>
      <c r="B2406" s="2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  <c r="I2406" s="2">
        <f t="shared" si="37"/>
        <v>42948</v>
      </c>
    </row>
    <row r="2407" spans="1:9" x14ac:dyDescent="0.2">
      <c r="A2407" s="2" t="s">
        <v>17</v>
      </c>
      <c r="B2407" s="2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  <c r="I2407" s="2">
        <f t="shared" si="37"/>
        <v>42949</v>
      </c>
    </row>
    <row r="2408" spans="1:9" x14ac:dyDescent="0.2">
      <c r="A2408" s="2" t="s">
        <v>17</v>
      </c>
      <c r="B2408" s="2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  <c r="I2408" s="2">
        <f t="shared" si="37"/>
        <v>42950</v>
      </c>
    </row>
    <row r="2409" spans="1:9" x14ac:dyDescent="0.2">
      <c r="A2409" s="2" t="s">
        <v>17</v>
      </c>
      <c r="B2409" s="2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  <c r="I2409" s="2">
        <f t="shared" si="37"/>
        <v>42951</v>
      </c>
    </row>
    <row r="2410" spans="1:9" x14ac:dyDescent="0.2">
      <c r="A2410" s="2" t="s">
        <v>17</v>
      </c>
      <c r="B2410" s="2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  <c r="I2410" s="2">
        <f t="shared" si="37"/>
        <v>42954</v>
      </c>
    </row>
    <row r="2411" spans="1:9" x14ac:dyDescent="0.2">
      <c r="A2411" s="2" t="s">
        <v>17</v>
      </c>
      <c r="B2411" s="2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  <c r="I2411" s="2">
        <f t="shared" si="37"/>
        <v>42955</v>
      </c>
    </row>
    <row r="2412" spans="1:9" x14ac:dyDescent="0.2">
      <c r="A2412" s="2" t="s">
        <v>17</v>
      </c>
      <c r="B2412" s="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  <c r="I2412" s="2">
        <f t="shared" si="37"/>
        <v>42956</v>
      </c>
    </row>
    <row r="2413" spans="1:9" x14ac:dyDescent="0.2">
      <c r="A2413" s="2" t="s">
        <v>17</v>
      </c>
      <c r="B2413" s="2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  <c r="I2413" s="2">
        <f t="shared" si="37"/>
        <v>42957</v>
      </c>
    </row>
    <row r="2414" spans="1:9" x14ac:dyDescent="0.2">
      <c r="A2414" s="2" t="s">
        <v>17</v>
      </c>
      <c r="B2414" s="2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  <c r="I2414" s="2">
        <f t="shared" si="37"/>
        <v>42958</v>
      </c>
    </row>
    <row r="2415" spans="1:9" x14ac:dyDescent="0.2">
      <c r="A2415" s="2" t="s">
        <v>17</v>
      </c>
      <c r="B2415" s="2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  <c r="I2415" s="2">
        <f t="shared" si="37"/>
        <v>42961</v>
      </c>
    </row>
    <row r="2416" spans="1:9" x14ac:dyDescent="0.2">
      <c r="A2416" s="2" t="s">
        <v>17</v>
      </c>
      <c r="B2416" s="2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  <c r="I2416" s="2">
        <f t="shared" si="37"/>
        <v>42962</v>
      </c>
    </row>
    <row r="2417" spans="1:9" x14ac:dyDescent="0.2">
      <c r="A2417" s="2" t="s">
        <v>17</v>
      </c>
      <c r="B2417" s="2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  <c r="I2417" s="2">
        <f t="shared" si="37"/>
        <v>42963</v>
      </c>
    </row>
    <row r="2418" spans="1:9" x14ac:dyDescent="0.2">
      <c r="A2418" s="2" t="s">
        <v>17</v>
      </c>
      <c r="B2418" s="2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  <c r="I2418" s="2">
        <f t="shared" si="37"/>
        <v>42964</v>
      </c>
    </row>
    <row r="2419" spans="1:9" x14ac:dyDescent="0.2">
      <c r="A2419" s="2" t="s">
        <v>17</v>
      </c>
      <c r="B2419" s="2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  <c r="I2419" s="2">
        <f t="shared" si="37"/>
        <v>42965</v>
      </c>
    </row>
    <row r="2420" spans="1:9" x14ac:dyDescent="0.2">
      <c r="A2420" s="2" t="s">
        <v>17</v>
      </c>
      <c r="B2420" s="2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  <c r="I2420" s="2">
        <f t="shared" si="37"/>
        <v>42968</v>
      </c>
    </row>
    <row r="2421" spans="1:9" x14ac:dyDescent="0.2">
      <c r="A2421" s="2" t="s">
        <v>17</v>
      </c>
      <c r="B2421" s="2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  <c r="I2421" s="2">
        <f t="shared" si="37"/>
        <v>42969</v>
      </c>
    </row>
    <row r="2422" spans="1:9" x14ac:dyDescent="0.2">
      <c r="A2422" s="2" t="s">
        <v>17</v>
      </c>
      <c r="B2422" s="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  <c r="I2422" s="2">
        <f t="shared" si="37"/>
        <v>42970</v>
      </c>
    </row>
    <row r="2423" spans="1:9" x14ac:dyDescent="0.2">
      <c r="A2423" s="2" t="s">
        <v>17</v>
      </c>
      <c r="B2423" s="2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  <c r="I2423" s="2">
        <f t="shared" si="37"/>
        <v>42971</v>
      </c>
    </row>
    <row r="2424" spans="1:9" x14ac:dyDescent="0.2">
      <c r="A2424" s="2" t="s">
        <v>17</v>
      </c>
      <c r="B2424" s="2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  <c r="I2424" s="2">
        <f t="shared" si="37"/>
        <v>42972</v>
      </c>
    </row>
    <row r="2425" spans="1:9" x14ac:dyDescent="0.2">
      <c r="A2425" s="2" t="s">
        <v>17</v>
      </c>
      <c r="B2425" s="2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  <c r="I2425" s="2">
        <f t="shared" si="37"/>
        <v>42975</v>
      </c>
    </row>
    <row r="2426" spans="1:9" x14ac:dyDescent="0.2">
      <c r="A2426" s="2" t="s">
        <v>17</v>
      </c>
      <c r="B2426" s="2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  <c r="I2426" s="2">
        <f t="shared" si="37"/>
        <v>42976</v>
      </c>
    </row>
    <row r="2427" spans="1:9" x14ac:dyDescent="0.2">
      <c r="A2427" s="2" t="s">
        <v>17</v>
      </c>
      <c r="B2427" s="2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  <c r="I2427" s="2">
        <f t="shared" si="37"/>
        <v>42977</v>
      </c>
    </row>
    <row r="2428" spans="1:9" x14ac:dyDescent="0.2">
      <c r="A2428" s="2" t="s">
        <v>17</v>
      </c>
      <c r="B2428" s="2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  <c r="I2428" s="2">
        <f t="shared" si="37"/>
        <v>42978</v>
      </c>
    </row>
    <row r="2429" spans="1:9" x14ac:dyDescent="0.2">
      <c r="A2429" s="2" t="s">
        <v>17</v>
      </c>
      <c r="B2429" s="2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  <c r="I2429" s="2">
        <f t="shared" si="37"/>
        <v>42979</v>
      </c>
    </row>
    <row r="2430" spans="1:9" x14ac:dyDescent="0.2">
      <c r="A2430" s="2" t="s">
        <v>17</v>
      </c>
      <c r="B2430" s="2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  <c r="I2430" s="2">
        <f t="shared" si="37"/>
        <v>42983</v>
      </c>
    </row>
    <row r="2431" spans="1:9" x14ac:dyDescent="0.2">
      <c r="A2431" s="2" t="s">
        <v>17</v>
      </c>
      <c r="B2431" s="2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  <c r="I2431" s="2">
        <f t="shared" si="37"/>
        <v>42984</v>
      </c>
    </row>
    <row r="2432" spans="1:9" x14ac:dyDescent="0.2">
      <c r="A2432" s="2" t="s">
        <v>17</v>
      </c>
      <c r="B2432" s="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  <c r="I2432" s="2">
        <f t="shared" si="37"/>
        <v>42985</v>
      </c>
    </row>
    <row r="2433" spans="1:9" x14ac:dyDescent="0.2">
      <c r="A2433" s="2" t="s">
        <v>17</v>
      </c>
      <c r="B2433" s="2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  <c r="I2433" s="2">
        <f t="shared" si="37"/>
        <v>42986</v>
      </c>
    </row>
    <row r="2434" spans="1:9" x14ac:dyDescent="0.2">
      <c r="A2434" s="2" t="s">
        <v>17</v>
      </c>
      <c r="B2434" s="2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  <c r="I2434" s="2">
        <f t="shared" si="37"/>
        <v>42989</v>
      </c>
    </row>
    <row r="2435" spans="1:9" x14ac:dyDescent="0.2">
      <c r="A2435" s="2" t="s">
        <v>17</v>
      </c>
      <c r="B2435" s="2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  <c r="I2435" s="2">
        <f t="shared" ref="I2435:I2498" si="38">DATEVALUE(B2435)</f>
        <v>42990</v>
      </c>
    </row>
    <row r="2436" spans="1:9" x14ac:dyDescent="0.2">
      <c r="A2436" s="2" t="s">
        <v>17</v>
      </c>
      <c r="B2436" s="2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  <c r="I2436" s="2">
        <f t="shared" si="38"/>
        <v>42991</v>
      </c>
    </row>
    <row r="2437" spans="1:9" x14ac:dyDescent="0.2">
      <c r="A2437" s="2" t="s">
        <v>17</v>
      </c>
      <c r="B2437" s="2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  <c r="I2437" s="2">
        <f t="shared" si="38"/>
        <v>42992</v>
      </c>
    </row>
    <row r="2438" spans="1:9" x14ac:dyDescent="0.2">
      <c r="A2438" s="2" t="s">
        <v>17</v>
      </c>
      <c r="B2438" s="2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  <c r="I2438" s="2">
        <f t="shared" si="38"/>
        <v>42993</v>
      </c>
    </row>
    <row r="2439" spans="1:9" x14ac:dyDescent="0.2">
      <c r="A2439" s="2" t="s">
        <v>17</v>
      </c>
      <c r="B2439" s="2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  <c r="I2439" s="2">
        <f t="shared" si="38"/>
        <v>42996</v>
      </c>
    </row>
    <row r="2440" spans="1:9" x14ac:dyDescent="0.2">
      <c r="A2440" s="2" t="s">
        <v>17</v>
      </c>
      <c r="B2440" s="2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  <c r="I2440" s="2">
        <f t="shared" si="38"/>
        <v>42997</v>
      </c>
    </row>
    <row r="2441" spans="1:9" x14ac:dyDescent="0.2">
      <c r="A2441" s="2" t="s">
        <v>17</v>
      </c>
      <c r="B2441" s="2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  <c r="I2441" s="2">
        <f t="shared" si="38"/>
        <v>42998</v>
      </c>
    </row>
    <row r="2442" spans="1:9" x14ac:dyDescent="0.2">
      <c r="A2442" s="2" t="s">
        <v>17</v>
      </c>
      <c r="B2442" s="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  <c r="I2442" s="2">
        <f t="shared" si="38"/>
        <v>42999</v>
      </c>
    </row>
    <row r="2443" spans="1:9" x14ac:dyDescent="0.2">
      <c r="A2443" s="2" t="s">
        <v>17</v>
      </c>
      <c r="B2443" s="2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  <c r="I2443" s="2">
        <f t="shared" si="38"/>
        <v>43000</v>
      </c>
    </row>
    <row r="2444" spans="1:9" x14ac:dyDescent="0.2">
      <c r="A2444" s="2" t="s">
        <v>17</v>
      </c>
      <c r="B2444" s="2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  <c r="I2444" s="2">
        <f t="shared" si="38"/>
        <v>43003</v>
      </c>
    </row>
    <row r="2445" spans="1:9" x14ac:dyDescent="0.2">
      <c r="A2445" s="2" t="s">
        <v>17</v>
      </c>
      <c r="B2445" s="2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  <c r="I2445" s="2">
        <f t="shared" si="38"/>
        <v>43004</v>
      </c>
    </row>
    <row r="2446" spans="1:9" x14ac:dyDescent="0.2">
      <c r="A2446" s="2" t="s">
        <v>17</v>
      </c>
      <c r="B2446" s="2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  <c r="I2446" s="2">
        <f t="shared" si="38"/>
        <v>43005</v>
      </c>
    </row>
    <row r="2447" spans="1:9" x14ac:dyDescent="0.2">
      <c r="A2447" s="2" t="s">
        <v>17</v>
      </c>
      <c r="B2447" s="2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  <c r="I2447" s="2">
        <f t="shared" si="38"/>
        <v>43006</v>
      </c>
    </row>
    <row r="2448" spans="1:9" x14ac:dyDescent="0.2">
      <c r="A2448" s="2" t="s">
        <v>17</v>
      </c>
      <c r="B2448" s="2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  <c r="I2448" s="2">
        <f t="shared" si="38"/>
        <v>43007</v>
      </c>
    </row>
    <row r="2449" spans="1:9" x14ac:dyDescent="0.2">
      <c r="A2449" s="2" t="s">
        <v>17</v>
      </c>
      <c r="B2449" s="2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  <c r="I2449" s="2">
        <f t="shared" si="38"/>
        <v>43010</v>
      </c>
    </row>
    <row r="2450" spans="1:9" x14ac:dyDescent="0.2">
      <c r="A2450" s="2" t="s">
        <v>17</v>
      </c>
      <c r="B2450" s="2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  <c r="I2450" s="2">
        <f t="shared" si="38"/>
        <v>43011</v>
      </c>
    </row>
    <row r="2451" spans="1:9" x14ac:dyDescent="0.2">
      <c r="A2451" s="2" t="s">
        <v>17</v>
      </c>
      <c r="B2451" s="2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  <c r="I2451" s="2">
        <f t="shared" si="38"/>
        <v>43012</v>
      </c>
    </row>
    <row r="2452" spans="1:9" x14ac:dyDescent="0.2">
      <c r="A2452" s="2" t="s">
        <v>17</v>
      </c>
      <c r="B2452" s="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  <c r="I2452" s="2">
        <f t="shared" si="38"/>
        <v>43013</v>
      </c>
    </row>
    <row r="2453" spans="1:9" x14ac:dyDescent="0.2">
      <c r="A2453" s="2" t="s">
        <v>17</v>
      </c>
      <c r="B2453" s="2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  <c r="I2453" s="2">
        <f t="shared" si="38"/>
        <v>43014</v>
      </c>
    </row>
    <row r="2454" spans="1:9" x14ac:dyDescent="0.2">
      <c r="A2454" s="2" t="s">
        <v>17</v>
      </c>
      <c r="B2454" s="2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  <c r="I2454" s="2">
        <f t="shared" si="38"/>
        <v>43017</v>
      </c>
    </row>
    <row r="2455" spans="1:9" x14ac:dyDescent="0.2">
      <c r="A2455" s="2" t="s">
        <v>17</v>
      </c>
      <c r="B2455" s="2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  <c r="I2455" s="2">
        <f t="shared" si="38"/>
        <v>43018</v>
      </c>
    </row>
    <row r="2456" spans="1:9" x14ac:dyDescent="0.2">
      <c r="A2456" s="2" t="s">
        <v>17</v>
      </c>
      <c r="B2456" s="2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  <c r="I2456" s="2">
        <f t="shared" si="38"/>
        <v>43019</v>
      </c>
    </row>
    <row r="2457" spans="1:9" x14ac:dyDescent="0.2">
      <c r="A2457" s="2" t="s">
        <v>17</v>
      </c>
      <c r="B2457" s="2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  <c r="I2457" s="2">
        <f t="shared" si="38"/>
        <v>43020</v>
      </c>
    </row>
    <row r="2458" spans="1:9" x14ac:dyDescent="0.2">
      <c r="A2458" s="2" t="s">
        <v>17</v>
      </c>
      <c r="B2458" s="2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  <c r="I2458" s="2">
        <f t="shared" si="38"/>
        <v>43021</v>
      </c>
    </row>
    <row r="2459" spans="1:9" x14ac:dyDescent="0.2">
      <c r="A2459" s="2" t="s">
        <v>17</v>
      </c>
      <c r="B2459" s="2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  <c r="I2459" s="2">
        <f t="shared" si="38"/>
        <v>43024</v>
      </c>
    </row>
    <row r="2460" spans="1:9" x14ac:dyDescent="0.2">
      <c r="A2460" s="2" t="s">
        <v>17</v>
      </c>
      <c r="B2460" s="2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  <c r="I2460" s="2">
        <f t="shared" si="38"/>
        <v>43025</v>
      </c>
    </row>
    <row r="2461" spans="1:9" x14ac:dyDescent="0.2">
      <c r="A2461" s="2" t="s">
        <v>17</v>
      </c>
      <c r="B2461" s="2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  <c r="I2461" s="2">
        <f t="shared" si="38"/>
        <v>43026</v>
      </c>
    </row>
    <row r="2462" spans="1:9" x14ac:dyDescent="0.2">
      <c r="A2462" s="2" t="s">
        <v>17</v>
      </c>
      <c r="B2462" s="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  <c r="I2462" s="2">
        <f t="shared" si="38"/>
        <v>43027</v>
      </c>
    </row>
    <row r="2463" spans="1:9" x14ac:dyDescent="0.2">
      <c r="A2463" s="2" t="s">
        <v>17</v>
      </c>
      <c r="B2463" s="2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  <c r="I2463" s="2">
        <f t="shared" si="38"/>
        <v>43028</v>
      </c>
    </row>
    <row r="2464" spans="1:9" x14ac:dyDescent="0.2">
      <c r="A2464" s="2" t="s">
        <v>17</v>
      </c>
      <c r="B2464" s="2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  <c r="I2464" s="2">
        <f t="shared" si="38"/>
        <v>43031</v>
      </c>
    </row>
    <row r="2465" spans="1:9" x14ac:dyDescent="0.2">
      <c r="A2465" s="2" t="s">
        <v>17</v>
      </c>
      <c r="B2465" s="2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  <c r="I2465" s="2">
        <f t="shared" si="38"/>
        <v>43032</v>
      </c>
    </row>
    <row r="2466" spans="1:9" x14ac:dyDescent="0.2">
      <c r="A2466" s="2" t="s">
        <v>17</v>
      </c>
      <c r="B2466" s="2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  <c r="I2466" s="2">
        <f t="shared" si="38"/>
        <v>43033</v>
      </c>
    </row>
    <row r="2467" spans="1:9" x14ac:dyDescent="0.2">
      <c r="A2467" s="2" t="s">
        <v>17</v>
      </c>
      <c r="B2467" s="2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  <c r="I2467" s="2">
        <f t="shared" si="38"/>
        <v>43034</v>
      </c>
    </row>
    <row r="2468" spans="1:9" x14ac:dyDescent="0.2">
      <c r="A2468" s="2" t="s">
        <v>17</v>
      </c>
      <c r="B2468" s="2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  <c r="I2468" s="2">
        <f t="shared" si="38"/>
        <v>43035</v>
      </c>
    </row>
    <row r="2469" spans="1:9" x14ac:dyDescent="0.2">
      <c r="A2469" s="2" t="s">
        <v>17</v>
      </c>
      <c r="B2469" s="2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  <c r="I2469" s="2">
        <f t="shared" si="38"/>
        <v>43038</v>
      </c>
    </row>
    <row r="2470" spans="1:9" x14ac:dyDescent="0.2">
      <c r="A2470" s="2" t="s">
        <v>17</v>
      </c>
      <c r="B2470" s="2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  <c r="I2470" s="2">
        <f t="shared" si="38"/>
        <v>43039</v>
      </c>
    </row>
    <row r="2471" spans="1:9" x14ac:dyDescent="0.2">
      <c r="A2471" s="2" t="s">
        <v>17</v>
      </c>
      <c r="B2471" s="2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  <c r="I2471" s="2">
        <f t="shared" si="38"/>
        <v>43040</v>
      </c>
    </row>
    <row r="2472" spans="1:9" x14ac:dyDescent="0.2">
      <c r="A2472" s="2" t="s">
        <v>17</v>
      </c>
      <c r="B2472" s="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  <c r="I2472" s="2">
        <f t="shared" si="38"/>
        <v>43041</v>
      </c>
    </row>
    <row r="2473" spans="1:9" x14ac:dyDescent="0.2">
      <c r="A2473" s="2" t="s">
        <v>17</v>
      </c>
      <c r="B2473" s="2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  <c r="I2473" s="2">
        <f t="shared" si="38"/>
        <v>43042</v>
      </c>
    </row>
    <row r="2474" spans="1:9" x14ac:dyDescent="0.2">
      <c r="A2474" s="2" t="s">
        <v>17</v>
      </c>
      <c r="B2474" s="2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  <c r="I2474" s="2">
        <f t="shared" si="38"/>
        <v>43045</v>
      </c>
    </row>
    <row r="2475" spans="1:9" x14ac:dyDescent="0.2">
      <c r="A2475" s="2" t="s">
        <v>17</v>
      </c>
      <c r="B2475" s="2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  <c r="I2475" s="2">
        <f t="shared" si="38"/>
        <v>43046</v>
      </c>
    </row>
    <row r="2476" spans="1:9" x14ac:dyDescent="0.2">
      <c r="A2476" s="2" t="s">
        <v>17</v>
      </c>
      <c r="B2476" s="2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  <c r="I2476" s="2">
        <f t="shared" si="38"/>
        <v>43047</v>
      </c>
    </row>
    <row r="2477" spans="1:9" x14ac:dyDescent="0.2">
      <c r="A2477" s="2" t="s">
        <v>17</v>
      </c>
      <c r="B2477" s="2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  <c r="I2477" s="2">
        <f t="shared" si="38"/>
        <v>43048</v>
      </c>
    </row>
    <row r="2478" spans="1:9" x14ac:dyDescent="0.2">
      <c r="A2478" s="2" t="s">
        <v>17</v>
      </c>
      <c r="B2478" s="2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  <c r="I2478" s="2">
        <f t="shared" si="38"/>
        <v>43049</v>
      </c>
    </row>
    <row r="2479" spans="1:9" x14ac:dyDescent="0.2">
      <c r="A2479" s="2" t="s">
        <v>17</v>
      </c>
      <c r="B2479" s="2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  <c r="I2479" s="2">
        <f t="shared" si="38"/>
        <v>43052</v>
      </c>
    </row>
    <row r="2480" spans="1:9" x14ac:dyDescent="0.2">
      <c r="A2480" s="2" t="s">
        <v>17</v>
      </c>
      <c r="B2480" s="2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  <c r="I2480" s="2">
        <f t="shared" si="38"/>
        <v>43053</v>
      </c>
    </row>
    <row r="2481" spans="1:9" x14ac:dyDescent="0.2">
      <c r="A2481" s="2" t="s">
        <v>17</v>
      </c>
      <c r="B2481" s="2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  <c r="I2481" s="2">
        <f t="shared" si="38"/>
        <v>43054</v>
      </c>
    </row>
    <row r="2482" spans="1:9" x14ac:dyDescent="0.2">
      <c r="A2482" s="2" t="s">
        <v>17</v>
      </c>
      <c r="B2482" s="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  <c r="I2482" s="2">
        <f t="shared" si="38"/>
        <v>43055</v>
      </c>
    </row>
    <row r="2483" spans="1:9" x14ac:dyDescent="0.2">
      <c r="A2483" s="2" t="s">
        <v>17</v>
      </c>
      <c r="B2483" s="2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  <c r="I2483" s="2">
        <f t="shared" si="38"/>
        <v>43056</v>
      </c>
    </row>
    <row r="2484" spans="1:9" x14ac:dyDescent="0.2">
      <c r="A2484" s="2" t="s">
        <v>17</v>
      </c>
      <c r="B2484" s="2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  <c r="I2484" s="2">
        <f t="shared" si="38"/>
        <v>43059</v>
      </c>
    </row>
    <row r="2485" spans="1:9" x14ac:dyDescent="0.2">
      <c r="A2485" s="2" t="s">
        <v>17</v>
      </c>
      <c r="B2485" s="2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  <c r="I2485" s="2">
        <f t="shared" si="38"/>
        <v>43060</v>
      </c>
    </row>
    <row r="2486" spans="1:9" x14ac:dyDescent="0.2">
      <c r="A2486" s="2" t="s">
        <v>17</v>
      </c>
      <c r="B2486" s="2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  <c r="I2486" s="2">
        <f t="shared" si="38"/>
        <v>43061</v>
      </c>
    </row>
    <row r="2487" spans="1:9" x14ac:dyDescent="0.2">
      <c r="A2487" s="2" t="s">
        <v>17</v>
      </c>
      <c r="B2487" s="2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  <c r="I2487" s="2">
        <f t="shared" si="38"/>
        <v>43063</v>
      </c>
    </row>
    <row r="2488" spans="1:9" x14ac:dyDescent="0.2">
      <c r="A2488" s="2" t="s">
        <v>17</v>
      </c>
      <c r="B2488" s="2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  <c r="I2488" s="2">
        <f t="shared" si="38"/>
        <v>43066</v>
      </c>
    </row>
    <row r="2489" spans="1:9" x14ac:dyDescent="0.2">
      <c r="A2489" s="2" t="s">
        <v>17</v>
      </c>
      <c r="B2489" s="2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  <c r="I2489" s="2">
        <f t="shared" si="38"/>
        <v>43067</v>
      </c>
    </row>
    <row r="2490" spans="1:9" x14ac:dyDescent="0.2">
      <c r="A2490" s="2" t="s">
        <v>17</v>
      </c>
      <c r="B2490" s="2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  <c r="I2490" s="2">
        <f t="shared" si="38"/>
        <v>43068</v>
      </c>
    </row>
    <row r="2491" spans="1:9" x14ac:dyDescent="0.2">
      <c r="A2491" s="2" t="s">
        <v>17</v>
      </c>
      <c r="B2491" s="2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  <c r="I2491" s="2">
        <f t="shared" si="38"/>
        <v>43069</v>
      </c>
    </row>
    <row r="2492" spans="1:9" x14ac:dyDescent="0.2">
      <c r="A2492" s="2" t="s">
        <v>17</v>
      </c>
      <c r="B2492" s="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  <c r="I2492" s="2">
        <f t="shared" si="38"/>
        <v>43070</v>
      </c>
    </row>
    <row r="2493" spans="1:9" x14ac:dyDescent="0.2">
      <c r="A2493" s="2" t="s">
        <v>17</v>
      </c>
      <c r="B2493" s="2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  <c r="I2493" s="2">
        <f t="shared" si="38"/>
        <v>43073</v>
      </c>
    </row>
    <row r="2494" spans="1:9" x14ac:dyDescent="0.2">
      <c r="A2494" s="2" t="s">
        <v>17</v>
      </c>
      <c r="B2494" s="2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  <c r="I2494" s="2">
        <f t="shared" si="38"/>
        <v>43074</v>
      </c>
    </row>
    <row r="2495" spans="1:9" x14ac:dyDescent="0.2">
      <c r="A2495" s="2" t="s">
        <v>17</v>
      </c>
      <c r="B2495" s="2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  <c r="I2495" s="2">
        <f t="shared" si="38"/>
        <v>43075</v>
      </c>
    </row>
    <row r="2496" spans="1:9" x14ac:dyDescent="0.2">
      <c r="A2496" s="2" t="s">
        <v>17</v>
      </c>
      <c r="B2496" s="2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  <c r="I2496" s="2">
        <f t="shared" si="38"/>
        <v>43076</v>
      </c>
    </row>
    <row r="2497" spans="1:9" x14ac:dyDescent="0.2">
      <c r="A2497" s="2" t="s">
        <v>17</v>
      </c>
      <c r="B2497" s="2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  <c r="I2497" s="2">
        <f t="shared" si="38"/>
        <v>43077</v>
      </c>
    </row>
    <row r="2498" spans="1:9" x14ac:dyDescent="0.2">
      <c r="A2498" s="2" t="s">
        <v>17</v>
      </c>
      <c r="B2498" s="2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  <c r="I2498" s="2">
        <f t="shared" si="38"/>
        <v>43080</v>
      </c>
    </row>
    <row r="2499" spans="1:9" x14ac:dyDescent="0.2">
      <c r="A2499" s="2" t="s">
        <v>17</v>
      </c>
      <c r="B2499" s="2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  <c r="I2499" s="2">
        <f t="shared" ref="I2499:I2562" si="39">DATEVALUE(B2499)</f>
        <v>43081</v>
      </c>
    </row>
    <row r="2500" spans="1:9" x14ac:dyDescent="0.2">
      <c r="A2500" s="2" t="s">
        <v>17</v>
      </c>
      <c r="B2500" s="2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  <c r="I2500" s="2">
        <f t="shared" si="39"/>
        <v>43082</v>
      </c>
    </row>
    <row r="2501" spans="1:9" x14ac:dyDescent="0.2">
      <c r="A2501" s="2" t="s">
        <v>17</v>
      </c>
      <c r="B2501" s="2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  <c r="I2501" s="2">
        <f t="shared" si="39"/>
        <v>43083</v>
      </c>
    </row>
    <row r="2502" spans="1:9" x14ac:dyDescent="0.2">
      <c r="A2502" s="2" t="s">
        <v>17</v>
      </c>
      <c r="B2502" s="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  <c r="I2502" s="2">
        <f t="shared" si="39"/>
        <v>43084</v>
      </c>
    </row>
    <row r="2503" spans="1:9" x14ac:dyDescent="0.2">
      <c r="A2503" s="2" t="s">
        <v>17</v>
      </c>
      <c r="B2503" s="2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  <c r="I2503" s="2">
        <f t="shared" si="39"/>
        <v>43087</v>
      </c>
    </row>
    <row r="2504" spans="1:9" x14ac:dyDescent="0.2">
      <c r="A2504" s="2" t="s">
        <v>17</v>
      </c>
      <c r="B2504" s="2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  <c r="I2504" s="2">
        <f t="shared" si="39"/>
        <v>43088</v>
      </c>
    </row>
    <row r="2505" spans="1:9" x14ac:dyDescent="0.2">
      <c r="A2505" s="2" t="s">
        <v>17</v>
      </c>
      <c r="B2505" s="2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  <c r="I2505" s="2">
        <f t="shared" si="39"/>
        <v>43089</v>
      </c>
    </row>
    <row r="2506" spans="1:9" x14ac:dyDescent="0.2">
      <c r="A2506" s="2" t="s">
        <v>17</v>
      </c>
      <c r="B2506" s="2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  <c r="I2506" s="2">
        <f t="shared" si="39"/>
        <v>43090</v>
      </c>
    </row>
    <row r="2507" spans="1:9" x14ac:dyDescent="0.2">
      <c r="A2507" s="2" t="s">
        <v>17</v>
      </c>
      <c r="B2507" s="2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  <c r="I2507" s="2">
        <f t="shared" si="39"/>
        <v>43091</v>
      </c>
    </row>
    <row r="2508" spans="1:9" x14ac:dyDescent="0.2">
      <c r="A2508" s="2" t="s">
        <v>17</v>
      </c>
      <c r="B2508" s="2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  <c r="I2508" s="2">
        <f t="shared" si="39"/>
        <v>43095</v>
      </c>
    </row>
    <row r="2509" spans="1:9" x14ac:dyDescent="0.2">
      <c r="A2509" s="2" t="s">
        <v>17</v>
      </c>
      <c r="B2509" s="2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  <c r="I2509" s="2">
        <f t="shared" si="39"/>
        <v>43096</v>
      </c>
    </row>
    <row r="2510" spans="1:9" x14ac:dyDescent="0.2">
      <c r="A2510" s="2" t="s">
        <v>17</v>
      </c>
      <c r="B2510" s="2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  <c r="I2510" s="2">
        <f t="shared" si="39"/>
        <v>43097</v>
      </c>
    </row>
    <row r="2511" spans="1:9" x14ac:dyDescent="0.2">
      <c r="A2511" s="2" t="s">
        <v>17</v>
      </c>
      <c r="B2511" s="2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  <c r="I2511" s="2">
        <f t="shared" si="39"/>
        <v>43098</v>
      </c>
    </row>
    <row r="2512" spans="1:9" x14ac:dyDescent="0.2">
      <c r="A2512" s="2" t="s">
        <v>18</v>
      </c>
      <c r="B2512" s="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  <c r="I2512" s="2">
        <f t="shared" si="39"/>
        <v>42738</v>
      </c>
    </row>
    <row r="2513" spans="1:9" x14ac:dyDescent="0.2">
      <c r="A2513" s="2" t="s">
        <v>18</v>
      </c>
      <c r="B2513" s="2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  <c r="I2513" s="2">
        <f t="shared" si="39"/>
        <v>42739</v>
      </c>
    </row>
    <row r="2514" spans="1:9" x14ac:dyDescent="0.2">
      <c r="A2514" s="2" t="s">
        <v>18</v>
      </c>
      <c r="B2514" s="2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  <c r="I2514" s="2">
        <f t="shared" si="39"/>
        <v>42740</v>
      </c>
    </row>
    <row r="2515" spans="1:9" x14ac:dyDescent="0.2">
      <c r="A2515" s="2" t="s">
        <v>18</v>
      </c>
      <c r="B2515" s="2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  <c r="I2515" s="2">
        <f t="shared" si="39"/>
        <v>42741</v>
      </c>
    </row>
    <row r="2516" spans="1:9" x14ac:dyDescent="0.2">
      <c r="A2516" s="2" t="s">
        <v>18</v>
      </c>
      <c r="B2516" s="2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  <c r="I2516" s="2">
        <f t="shared" si="39"/>
        <v>42744</v>
      </c>
    </row>
    <row r="2517" spans="1:9" x14ac:dyDescent="0.2">
      <c r="A2517" s="2" t="s">
        <v>18</v>
      </c>
      <c r="B2517" s="2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  <c r="I2517" s="2">
        <f t="shared" si="39"/>
        <v>42745</v>
      </c>
    </row>
    <row r="2518" spans="1:9" x14ac:dyDescent="0.2">
      <c r="A2518" s="2" t="s">
        <v>18</v>
      </c>
      <c r="B2518" s="2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  <c r="I2518" s="2">
        <f t="shared" si="39"/>
        <v>42746</v>
      </c>
    </row>
    <row r="2519" spans="1:9" x14ac:dyDescent="0.2">
      <c r="A2519" s="2" t="s">
        <v>18</v>
      </c>
      <c r="B2519" s="2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  <c r="I2519" s="2">
        <f t="shared" si="39"/>
        <v>42747</v>
      </c>
    </row>
    <row r="2520" spans="1:9" x14ac:dyDescent="0.2">
      <c r="A2520" s="2" t="s">
        <v>18</v>
      </c>
      <c r="B2520" s="2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  <c r="I2520" s="2">
        <f t="shared" si="39"/>
        <v>42748</v>
      </c>
    </row>
    <row r="2521" spans="1:9" x14ac:dyDescent="0.2">
      <c r="A2521" s="2" t="s">
        <v>18</v>
      </c>
      <c r="B2521" s="2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  <c r="I2521" s="2">
        <f t="shared" si="39"/>
        <v>42752</v>
      </c>
    </row>
    <row r="2522" spans="1:9" x14ac:dyDescent="0.2">
      <c r="A2522" s="2" t="s">
        <v>18</v>
      </c>
      <c r="B2522" s="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  <c r="I2522" s="2">
        <f t="shared" si="39"/>
        <v>42753</v>
      </c>
    </row>
    <row r="2523" spans="1:9" x14ac:dyDescent="0.2">
      <c r="A2523" s="2" t="s">
        <v>18</v>
      </c>
      <c r="B2523" s="2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  <c r="I2523" s="2">
        <f t="shared" si="39"/>
        <v>42754</v>
      </c>
    </row>
    <row r="2524" spans="1:9" x14ac:dyDescent="0.2">
      <c r="A2524" s="2" t="s">
        <v>18</v>
      </c>
      <c r="B2524" s="2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  <c r="I2524" s="2">
        <f t="shared" si="39"/>
        <v>42755</v>
      </c>
    </row>
    <row r="2525" spans="1:9" x14ac:dyDescent="0.2">
      <c r="A2525" s="2" t="s">
        <v>18</v>
      </c>
      <c r="B2525" s="2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  <c r="I2525" s="2">
        <f t="shared" si="39"/>
        <v>42758</v>
      </c>
    </row>
    <row r="2526" spans="1:9" x14ac:dyDescent="0.2">
      <c r="A2526" s="2" t="s">
        <v>18</v>
      </c>
      <c r="B2526" s="2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  <c r="I2526" s="2">
        <f t="shared" si="39"/>
        <v>42759</v>
      </c>
    </row>
    <row r="2527" spans="1:9" x14ac:dyDescent="0.2">
      <c r="A2527" s="2" t="s">
        <v>18</v>
      </c>
      <c r="B2527" s="2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  <c r="I2527" s="2">
        <f t="shared" si="39"/>
        <v>42760</v>
      </c>
    </row>
    <row r="2528" spans="1:9" x14ac:dyDescent="0.2">
      <c r="A2528" s="2" t="s">
        <v>18</v>
      </c>
      <c r="B2528" s="2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  <c r="I2528" s="2">
        <f t="shared" si="39"/>
        <v>42761</v>
      </c>
    </row>
    <row r="2529" spans="1:9" x14ac:dyDescent="0.2">
      <c r="A2529" s="2" t="s">
        <v>18</v>
      </c>
      <c r="B2529" s="2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  <c r="I2529" s="2">
        <f t="shared" si="39"/>
        <v>42762</v>
      </c>
    </row>
    <row r="2530" spans="1:9" x14ac:dyDescent="0.2">
      <c r="A2530" s="2" t="s">
        <v>18</v>
      </c>
      <c r="B2530" s="2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  <c r="I2530" s="2">
        <f t="shared" si="39"/>
        <v>42765</v>
      </c>
    </row>
    <row r="2531" spans="1:9" x14ac:dyDescent="0.2">
      <c r="A2531" s="2" t="s">
        <v>18</v>
      </c>
      <c r="B2531" s="2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  <c r="I2531" s="2">
        <f t="shared" si="39"/>
        <v>42766</v>
      </c>
    </row>
    <row r="2532" spans="1:9" x14ac:dyDescent="0.2">
      <c r="A2532" s="2" t="s">
        <v>18</v>
      </c>
      <c r="B2532" s="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  <c r="I2532" s="2">
        <f t="shared" si="39"/>
        <v>42767</v>
      </c>
    </row>
    <row r="2533" spans="1:9" x14ac:dyDescent="0.2">
      <c r="A2533" s="2" t="s">
        <v>18</v>
      </c>
      <c r="B2533" s="2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  <c r="I2533" s="2">
        <f t="shared" si="39"/>
        <v>42768</v>
      </c>
    </row>
    <row r="2534" spans="1:9" x14ac:dyDescent="0.2">
      <c r="A2534" s="2" t="s">
        <v>18</v>
      </c>
      <c r="B2534" s="2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  <c r="I2534" s="2">
        <f t="shared" si="39"/>
        <v>42769</v>
      </c>
    </row>
    <row r="2535" spans="1:9" x14ac:dyDescent="0.2">
      <c r="A2535" s="2" t="s">
        <v>18</v>
      </c>
      <c r="B2535" s="2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  <c r="I2535" s="2">
        <f t="shared" si="39"/>
        <v>42772</v>
      </c>
    </row>
    <row r="2536" spans="1:9" x14ac:dyDescent="0.2">
      <c r="A2536" s="2" t="s">
        <v>18</v>
      </c>
      <c r="B2536" s="2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  <c r="I2536" s="2">
        <f t="shared" si="39"/>
        <v>42773</v>
      </c>
    </row>
    <row r="2537" spans="1:9" x14ac:dyDescent="0.2">
      <c r="A2537" s="2" t="s">
        <v>18</v>
      </c>
      <c r="B2537" s="2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  <c r="I2537" s="2">
        <f t="shared" si="39"/>
        <v>42774</v>
      </c>
    </row>
    <row r="2538" spans="1:9" x14ac:dyDescent="0.2">
      <c r="A2538" s="2" t="s">
        <v>18</v>
      </c>
      <c r="B2538" s="2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  <c r="I2538" s="2">
        <f t="shared" si="39"/>
        <v>42775</v>
      </c>
    </row>
    <row r="2539" spans="1:9" x14ac:dyDescent="0.2">
      <c r="A2539" s="2" t="s">
        <v>18</v>
      </c>
      <c r="B2539" s="2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  <c r="I2539" s="2">
        <f t="shared" si="39"/>
        <v>42776</v>
      </c>
    </row>
    <row r="2540" spans="1:9" x14ac:dyDescent="0.2">
      <c r="A2540" s="2" t="s">
        <v>18</v>
      </c>
      <c r="B2540" s="2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  <c r="I2540" s="2">
        <f t="shared" si="39"/>
        <v>42779</v>
      </c>
    </row>
    <row r="2541" spans="1:9" x14ac:dyDescent="0.2">
      <c r="A2541" s="2" t="s">
        <v>18</v>
      </c>
      <c r="B2541" s="2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  <c r="I2541" s="2">
        <f t="shared" si="39"/>
        <v>42780</v>
      </c>
    </row>
    <row r="2542" spans="1:9" x14ac:dyDescent="0.2">
      <c r="A2542" s="2" t="s">
        <v>18</v>
      </c>
      <c r="B2542" s="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  <c r="I2542" s="2">
        <f t="shared" si="39"/>
        <v>42781</v>
      </c>
    </row>
    <row r="2543" spans="1:9" x14ac:dyDescent="0.2">
      <c r="A2543" s="2" t="s">
        <v>18</v>
      </c>
      <c r="B2543" s="2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  <c r="I2543" s="2">
        <f t="shared" si="39"/>
        <v>42782</v>
      </c>
    </row>
    <row r="2544" spans="1:9" x14ac:dyDescent="0.2">
      <c r="A2544" s="2" t="s">
        <v>18</v>
      </c>
      <c r="B2544" s="2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  <c r="I2544" s="2">
        <f t="shared" si="39"/>
        <v>42783</v>
      </c>
    </row>
    <row r="2545" spans="1:9" x14ac:dyDescent="0.2">
      <c r="A2545" s="2" t="s">
        <v>18</v>
      </c>
      <c r="B2545" s="2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  <c r="I2545" s="2">
        <f t="shared" si="39"/>
        <v>42787</v>
      </c>
    </row>
    <row r="2546" spans="1:9" x14ac:dyDescent="0.2">
      <c r="A2546" s="2" t="s">
        <v>18</v>
      </c>
      <c r="B2546" s="2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  <c r="I2546" s="2">
        <f t="shared" si="39"/>
        <v>42788</v>
      </c>
    </row>
    <row r="2547" spans="1:9" x14ac:dyDescent="0.2">
      <c r="A2547" s="2" t="s">
        <v>18</v>
      </c>
      <c r="B2547" s="2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  <c r="I2547" s="2">
        <f t="shared" si="39"/>
        <v>42789</v>
      </c>
    </row>
    <row r="2548" spans="1:9" x14ac:dyDescent="0.2">
      <c r="A2548" s="2" t="s">
        <v>18</v>
      </c>
      <c r="B2548" s="2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  <c r="I2548" s="2">
        <f t="shared" si="39"/>
        <v>42790</v>
      </c>
    </row>
    <row r="2549" spans="1:9" x14ac:dyDescent="0.2">
      <c r="A2549" s="2" t="s">
        <v>18</v>
      </c>
      <c r="B2549" s="2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  <c r="I2549" s="2">
        <f t="shared" si="39"/>
        <v>42793</v>
      </c>
    </row>
    <row r="2550" spans="1:9" x14ac:dyDescent="0.2">
      <c r="A2550" s="2" t="s">
        <v>18</v>
      </c>
      <c r="B2550" s="2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  <c r="I2550" s="2">
        <f t="shared" si="39"/>
        <v>42794</v>
      </c>
    </row>
    <row r="2551" spans="1:9" x14ac:dyDescent="0.2">
      <c r="A2551" s="2" t="s">
        <v>18</v>
      </c>
      <c r="B2551" s="2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  <c r="I2551" s="2">
        <f t="shared" si="39"/>
        <v>42795</v>
      </c>
    </row>
    <row r="2552" spans="1:9" x14ac:dyDescent="0.2">
      <c r="A2552" s="2" t="s">
        <v>18</v>
      </c>
      <c r="B2552" s="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  <c r="I2552" s="2">
        <f t="shared" si="39"/>
        <v>42796</v>
      </c>
    </row>
    <row r="2553" spans="1:9" x14ac:dyDescent="0.2">
      <c r="A2553" s="2" t="s">
        <v>18</v>
      </c>
      <c r="B2553" s="2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  <c r="I2553" s="2">
        <f t="shared" si="39"/>
        <v>42797</v>
      </c>
    </row>
    <row r="2554" spans="1:9" x14ac:dyDescent="0.2">
      <c r="A2554" s="2" t="s">
        <v>18</v>
      </c>
      <c r="B2554" s="2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  <c r="I2554" s="2">
        <f t="shared" si="39"/>
        <v>42800</v>
      </c>
    </row>
    <row r="2555" spans="1:9" x14ac:dyDescent="0.2">
      <c r="A2555" s="2" t="s">
        <v>18</v>
      </c>
      <c r="B2555" s="2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  <c r="I2555" s="2">
        <f t="shared" si="39"/>
        <v>42801</v>
      </c>
    </row>
    <row r="2556" spans="1:9" x14ac:dyDescent="0.2">
      <c r="A2556" s="2" t="s">
        <v>18</v>
      </c>
      <c r="B2556" s="2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  <c r="I2556" s="2">
        <f t="shared" si="39"/>
        <v>42802</v>
      </c>
    </row>
    <row r="2557" spans="1:9" x14ac:dyDescent="0.2">
      <c r="A2557" s="2" t="s">
        <v>18</v>
      </c>
      <c r="B2557" s="2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  <c r="I2557" s="2">
        <f t="shared" si="39"/>
        <v>42803</v>
      </c>
    </row>
    <row r="2558" spans="1:9" x14ac:dyDescent="0.2">
      <c r="A2558" s="2" t="s">
        <v>18</v>
      </c>
      <c r="B2558" s="2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  <c r="I2558" s="2">
        <f t="shared" si="39"/>
        <v>42804</v>
      </c>
    </row>
    <row r="2559" spans="1:9" x14ac:dyDescent="0.2">
      <c r="A2559" s="2" t="s">
        <v>18</v>
      </c>
      <c r="B2559" s="2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  <c r="I2559" s="2">
        <f t="shared" si="39"/>
        <v>42807</v>
      </c>
    </row>
    <row r="2560" spans="1:9" x14ac:dyDescent="0.2">
      <c r="A2560" s="2" t="s">
        <v>18</v>
      </c>
      <c r="B2560" s="2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  <c r="I2560" s="2">
        <f t="shared" si="39"/>
        <v>42808</v>
      </c>
    </row>
    <row r="2561" spans="1:9" x14ac:dyDescent="0.2">
      <c r="A2561" s="2" t="s">
        <v>18</v>
      </c>
      <c r="B2561" s="2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  <c r="I2561" s="2">
        <f t="shared" si="39"/>
        <v>42809</v>
      </c>
    </row>
    <row r="2562" spans="1:9" x14ac:dyDescent="0.2">
      <c r="A2562" s="2" t="s">
        <v>18</v>
      </c>
      <c r="B2562" s="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  <c r="I2562" s="2">
        <f t="shared" si="39"/>
        <v>42810</v>
      </c>
    </row>
    <row r="2563" spans="1:9" x14ac:dyDescent="0.2">
      <c r="A2563" s="2" t="s">
        <v>18</v>
      </c>
      <c r="B2563" s="2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  <c r="I2563" s="2">
        <f t="shared" ref="I2563:I2626" si="40">DATEVALUE(B2563)</f>
        <v>42811</v>
      </c>
    </row>
    <row r="2564" spans="1:9" x14ac:dyDescent="0.2">
      <c r="A2564" s="2" t="s">
        <v>18</v>
      </c>
      <c r="B2564" s="2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  <c r="I2564" s="2">
        <f t="shared" si="40"/>
        <v>42814</v>
      </c>
    </row>
    <row r="2565" spans="1:9" x14ac:dyDescent="0.2">
      <c r="A2565" s="2" t="s">
        <v>18</v>
      </c>
      <c r="B2565" s="2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  <c r="I2565" s="2">
        <f t="shared" si="40"/>
        <v>42815</v>
      </c>
    </row>
    <row r="2566" spans="1:9" x14ac:dyDescent="0.2">
      <c r="A2566" s="2" t="s">
        <v>18</v>
      </c>
      <c r="B2566" s="2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  <c r="I2566" s="2">
        <f t="shared" si="40"/>
        <v>42816</v>
      </c>
    </row>
    <row r="2567" spans="1:9" x14ac:dyDescent="0.2">
      <c r="A2567" s="2" t="s">
        <v>18</v>
      </c>
      <c r="B2567" s="2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  <c r="I2567" s="2">
        <f t="shared" si="40"/>
        <v>42817</v>
      </c>
    </row>
    <row r="2568" spans="1:9" x14ac:dyDescent="0.2">
      <c r="A2568" s="2" t="s">
        <v>18</v>
      </c>
      <c r="B2568" s="2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  <c r="I2568" s="2">
        <f t="shared" si="40"/>
        <v>42818</v>
      </c>
    </row>
    <row r="2569" spans="1:9" x14ac:dyDescent="0.2">
      <c r="A2569" s="2" t="s">
        <v>18</v>
      </c>
      <c r="B2569" s="2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  <c r="I2569" s="2">
        <f t="shared" si="40"/>
        <v>42821</v>
      </c>
    </row>
    <row r="2570" spans="1:9" x14ac:dyDescent="0.2">
      <c r="A2570" s="2" t="s">
        <v>18</v>
      </c>
      <c r="B2570" s="2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  <c r="I2570" s="2">
        <f t="shared" si="40"/>
        <v>42822</v>
      </c>
    </row>
    <row r="2571" spans="1:9" x14ac:dyDescent="0.2">
      <c r="A2571" s="2" t="s">
        <v>18</v>
      </c>
      <c r="B2571" s="2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  <c r="I2571" s="2">
        <f t="shared" si="40"/>
        <v>42823</v>
      </c>
    </row>
    <row r="2572" spans="1:9" x14ac:dyDescent="0.2">
      <c r="A2572" s="2" t="s">
        <v>18</v>
      </c>
      <c r="B2572" s="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  <c r="I2572" s="2">
        <f t="shared" si="40"/>
        <v>42824</v>
      </c>
    </row>
    <row r="2573" spans="1:9" x14ac:dyDescent="0.2">
      <c r="A2573" s="2" t="s">
        <v>18</v>
      </c>
      <c r="B2573" s="2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  <c r="I2573" s="2">
        <f t="shared" si="40"/>
        <v>42825</v>
      </c>
    </row>
    <row r="2574" spans="1:9" x14ac:dyDescent="0.2">
      <c r="A2574" s="2" t="s">
        <v>18</v>
      </c>
      <c r="B2574" s="2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  <c r="I2574" s="2">
        <f t="shared" si="40"/>
        <v>42828</v>
      </c>
    </row>
    <row r="2575" spans="1:9" x14ac:dyDescent="0.2">
      <c r="A2575" s="2" t="s">
        <v>18</v>
      </c>
      <c r="B2575" s="2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  <c r="I2575" s="2">
        <f t="shared" si="40"/>
        <v>42829</v>
      </c>
    </row>
    <row r="2576" spans="1:9" x14ac:dyDescent="0.2">
      <c r="A2576" s="2" t="s">
        <v>18</v>
      </c>
      <c r="B2576" s="2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  <c r="I2576" s="2">
        <f t="shared" si="40"/>
        <v>42830</v>
      </c>
    </row>
    <row r="2577" spans="1:9" x14ac:dyDescent="0.2">
      <c r="A2577" s="2" t="s">
        <v>18</v>
      </c>
      <c r="B2577" s="2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  <c r="I2577" s="2">
        <f t="shared" si="40"/>
        <v>42831</v>
      </c>
    </row>
    <row r="2578" spans="1:9" x14ac:dyDescent="0.2">
      <c r="A2578" s="2" t="s">
        <v>18</v>
      </c>
      <c r="B2578" s="2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  <c r="I2578" s="2">
        <f t="shared" si="40"/>
        <v>42832</v>
      </c>
    </row>
    <row r="2579" spans="1:9" x14ac:dyDescent="0.2">
      <c r="A2579" s="2" t="s">
        <v>18</v>
      </c>
      <c r="B2579" s="2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  <c r="I2579" s="2">
        <f t="shared" si="40"/>
        <v>42835</v>
      </c>
    </row>
    <row r="2580" spans="1:9" x14ac:dyDescent="0.2">
      <c r="A2580" s="2" t="s">
        <v>18</v>
      </c>
      <c r="B2580" s="2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  <c r="I2580" s="2">
        <f t="shared" si="40"/>
        <v>42836</v>
      </c>
    </row>
    <row r="2581" spans="1:9" x14ac:dyDescent="0.2">
      <c r="A2581" s="2" t="s">
        <v>18</v>
      </c>
      <c r="B2581" s="2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  <c r="I2581" s="2">
        <f t="shared" si="40"/>
        <v>42837</v>
      </c>
    </row>
    <row r="2582" spans="1:9" x14ac:dyDescent="0.2">
      <c r="A2582" s="2" t="s">
        <v>18</v>
      </c>
      <c r="B2582" s="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  <c r="I2582" s="2">
        <f t="shared" si="40"/>
        <v>42838</v>
      </c>
    </row>
    <row r="2583" spans="1:9" x14ac:dyDescent="0.2">
      <c r="A2583" s="2" t="s">
        <v>18</v>
      </c>
      <c r="B2583" s="2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  <c r="I2583" s="2">
        <f t="shared" si="40"/>
        <v>42842</v>
      </c>
    </row>
    <row r="2584" spans="1:9" x14ac:dyDescent="0.2">
      <c r="A2584" s="2" t="s">
        <v>18</v>
      </c>
      <c r="B2584" s="2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  <c r="I2584" s="2">
        <f t="shared" si="40"/>
        <v>42843</v>
      </c>
    </row>
    <row r="2585" spans="1:9" x14ac:dyDescent="0.2">
      <c r="A2585" s="2" t="s">
        <v>18</v>
      </c>
      <c r="B2585" s="2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  <c r="I2585" s="2">
        <f t="shared" si="40"/>
        <v>42844</v>
      </c>
    </row>
    <row r="2586" spans="1:9" x14ac:dyDescent="0.2">
      <c r="A2586" s="2" t="s">
        <v>18</v>
      </c>
      <c r="B2586" s="2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  <c r="I2586" s="2">
        <f t="shared" si="40"/>
        <v>42845</v>
      </c>
    </row>
    <row r="2587" spans="1:9" x14ac:dyDescent="0.2">
      <c r="A2587" s="2" t="s">
        <v>18</v>
      </c>
      <c r="B2587" s="2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  <c r="I2587" s="2">
        <f t="shared" si="40"/>
        <v>42846</v>
      </c>
    </row>
    <row r="2588" spans="1:9" x14ac:dyDescent="0.2">
      <c r="A2588" s="2" t="s">
        <v>18</v>
      </c>
      <c r="B2588" s="2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  <c r="I2588" s="2">
        <f t="shared" si="40"/>
        <v>42849</v>
      </c>
    </row>
    <row r="2589" spans="1:9" x14ac:dyDescent="0.2">
      <c r="A2589" s="2" t="s">
        <v>18</v>
      </c>
      <c r="B2589" s="2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  <c r="I2589" s="2">
        <f t="shared" si="40"/>
        <v>42850</v>
      </c>
    </row>
    <row r="2590" spans="1:9" x14ac:dyDescent="0.2">
      <c r="A2590" s="2" t="s">
        <v>18</v>
      </c>
      <c r="B2590" s="2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  <c r="I2590" s="2">
        <f t="shared" si="40"/>
        <v>42851</v>
      </c>
    </row>
    <row r="2591" spans="1:9" x14ac:dyDescent="0.2">
      <c r="A2591" s="2" t="s">
        <v>18</v>
      </c>
      <c r="B2591" s="2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  <c r="I2591" s="2">
        <f t="shared" si="40"/>
        <v>42852</v>
      </c>
    </row>
    <row r="2592" spans="1:9" x14ac:dyDescent="0.2">
      <c r="A2592" s="2" t="s">
        <v>18</v>
      </c>
      <c r="B2592" s="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  <c r="I2592" s="2">
        <f t="shared" si="40"/>
        <v>42853</v>
      </c>
    </row>
    <row r="2593" spans="1:9" x14ac:dyDescent="0.2">
      <c r="A2593" s="2" t="s">
        <v>18</v>
      </c>
      <c r="B2593" s="2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  <c r="I2593" s="2">
        <f t="shared" si="40"/>
        <v>42856</v>
      </c>
    </row>
    <row r="2594" spans="1:9" x14ac:dyDescent="0.2">
      <c r="A2594" s="2" t="s">
        <v>18</v>
      </c>
      <c r="B2594" s="2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  <c r="I2594" s="2">
        <f t="shared" si="40"/>
        <v>42857</v>
      </c>
    </row>
    <row r="2595" spans="1:9" x14ac:dyDescent="0.2">
      <c r="A2595" s="2" t="s">
        <v>18</v>
      </c>
      <c r="B2595" s="2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  <c r="I2595" s="2">
        <f t="shared" si="40"/>
        <v>42858</v>
      </c>
    </row>
    <row r="2596" spans="1:9" x14ac:dyDescent="0.2">
      <c r="A2596" s="2" t="s">
        <v>18</v>
      </c>
      <c r="B2596" s="2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  <c r="I2596" s="2">
        <f t="shared" si="40"/>
        <v>42859</v>
      </c>
    </row>
    <row r="2597" spans="1:9" x14ac:dyDescent="0.2">
      <c r="A2597" s="2" t="s">
        <v>18</v>
      </c>
      <c r="B2597" s="2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  <c r="I2597" s="2">
        <f t="shared" si="40"/>
        <v>42860</v>
      </c>
    </row>
    <row r="2598" spans="1:9" x14ac:dyDescent="0.2">
      <c r="A2598" s="2" t="s">
        <v>18</v>
      </c>
      <c r="B2598" s="2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  <c r="I2598" s="2">
        <f t="shared" si="40"/>
        <v>42863</v>
      </c>
    </row>
    <row r="2599" spans="1:9" x14ac:dyDescent="0.2">
      <c r="A2599" s="2" t="s">
        <v>18</v>
      </c>
      <c r="B2599" s="2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  <c r="I2599" s="2">
        <f t="shared" si="40"/>
        <v>42864</v>
      </c>
    </row>
    <row r="2600" spans="1:9" x14ac:dyDescent="0.2">
      <c r="A2600" s="2" t="s">
        <v>18</v>
      </c>
      <c r="B2600" s="2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  <c r="I2600" s="2">
        <f t="shared" si="40"/>
        <v>42865</v>
      </c>
    </row>
    <row r="2601" spans="1:9" x14ac:dyDescent="0.2">
      <c r="A2601" s="2" t="s">
        <v>18</v>
      </c>
      <c r="B2601" s="2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  <c r="I2601" s="2">
        <f t="shared" si="40"/>
        <v>42866</v>
      </c>
    </row>
    <row r="2602" spans="1:9" x14ac:dyDescent="0.2">
      <c r="A2602" s="2" t="s">
        <v>18</v>
      </c>
      <c r="B2602" s="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  <c r="I2602" s="2">
        <f t="shared" si="40"/>
        <v>42867</v>
      </c>
    </row>
    <row r="2603" spans="1:9" x14ac:dyDescent="0.2">
      <c r="A2603" s="2" t="s">
        <v>18</v>
      </c>
      <c r="B2603" s="2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  <c r="I2603" s="2">
        <f t="shared" si="40"/>
        <v>42870</v>
      </c>
    </row>
    <row r="2604" spans="1:9" x14ac:dyDescent="0.2">
      <c r="A2604" s="2" t="s">
        <v>18</v>
      </c>
      <c r="B2604" s="2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  <c r="I2604" s="2">
        <f t="shared" si="40"/>
        <v>42871</v>
      </c>
    </row>
    <row r="2605" spans="1:9" x14ac:dyDescent="0.2">
      <c r="A2605" s="2" t="s">
        <v>18</v>
      </c>
      <c r="B2605" s="2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  <c r="I2605" s="2">
        <f t="shared" si="40"/>
        <v>42872</v>
      </c>
    </row>
    <row r="2606" spans="1:9" x14ac:dyDescent="0.2">
      <c r="A2606" s="2" t="s">
        <v>18</v>
      </c>
      <c r="B2606" s="2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  <c r="I2606" s="2">
        <f t="shared" si="40"/>
        <v>42873</v>
      </c>
    </row>
    <row r="2607" spans="1:9" x14ac:dyDescent="0.2">
      <c r="A2607" s="2" t="s">
        <v>18</v>
      </c>
      <c r="B2607" s="2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  <c r="I2607" s="2">
        <f t="shared" si="40"/>
        <v>42874</v>
      </c>
    </row>
    <row r="2608" spans="1:9" x14ac:dyDescent="0.2">
      <c r="A2608" s="2" t="s">
        <v>18</v>
      </c>
      <c r="B2608" s="2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  <c r="I2608" s="2">
        <f t="shared" si="40"/>
        <v>42877</v>
      </c>
    </row>
    <row r="2609" spans="1:9" x14ac:dyDescent="0.2">
      <c r="A2609" s="2" t="s">
        <v>18</v>
      </c>
      <c r="B2609" s="2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  <c r="I2609" s="2">
        <f t="shared" si="40"/>
        <v>42878</v>
      </c>
    </row>
    <row r="2610" spans="1:9" x14ac:dyDescent="0.2">
      <c r="A2610" s="2" t="s">
        <v>18</v>
      </c>
      <c r="B2610" s="2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  <c r="I2610" s="2">
        <f t="shared" si="40"/>
        <v>42879</v>
      </c>
    </row>
    <row r="2611" spans="1:9" x14ac:dyDescent="0.2">
      <c r="A2611" s="2" t="s">
        <v>18</v>
      </c>
      <c r="B2611" s="2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  <c r="I2611" s="2">
        <f t="shared" si="40"/>
        <v>42880</v>
      </c>
    </row>
    <row r="2612" spans="1:9" x14ac:dyDescent="0.2">
      <c r="A2612" s="2" t="s">
        <v>18</v>
      </c>
      <c r="B2612" s="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  <c r="I2612" s="2">
        <f t="shared" si="40"/>
        <v>42881</v>
      </c>
    </row>
    <row r="2613" spans="1:9" x14ac:dyDescent="0.2">
      <c r="A2613" s="2" t="s">
        <v>18</v>
      </c>
      <c r="B2613" s="2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  <c r="I2613" s="2">
        <f t="shared" si="40"/>
        <v>42885</v>
      </c>
    </row>
    <row r="2614" spans="1:9" x14ac:dyDescent="0.2">
      <c r="A2614" s="2" t="s">
        <v>18</v>
      </c>
      <c r="B2614" s="2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  <c r="I2614" s="2">
        <f t="shared" si="40"/>
        <v>42886</v>
      </c>
    </row>
    <row r="2615" spans="1:9" x14ac:dyDescent="0.2">
      <c r="A2615" s="2" t="s">
        <v>18</v>
      </c>
      <c r="B2615" s="2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  <c r="I2615" s="2">
        <f t="shared" si="40"/>
        <v>42887</v>
      </c>
    </row>
    <row r="2616" spans="1:9" x14ac:dyDescent="0.2">
      <c r="A2616" s="2" t="s">
        <v>18</v>
      </c>
      <c r="B2616" s="2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  <c r="I2616" s="2">
        <f t="shared" si="40"/>
        <v>42888</v>
      </c>
    </row>
    <row r="2617" spans="1:9" x14ac:dyDescent="0.2">
      <c r="A2617" s="2" t="s">
        <v>18</v>
      </c>
      <c r="B2617" s="2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  <c r="I2617" s="2">
        <f t="shared" si="40"/>
        <v>42891</v>
      </c>
    </row>
    <row r="2618" spans="1:9" x14ac:dyDescent="0.2">
      <c r="A2618" s="2" t="s">
        <v>18</v>
      </c>
      <c r="B2618" s="2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  <c r="I2618" s="2">
        <f t="shared" si="40"/>
        <v>42892</v>
      </c>
    </row>
    <row r="2619" spans="1:9" x14ac:dyDescent="0.2">
      <c r="A2619" s="2" t="s">
        <v>18</v>
      </c>
      <c r="B2619" s="2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  <c r="I2619" s="2">
        <f t="shared" si="40"/>
        <v>42893</v>
      </c>
    </row>
    <row r="2620" spans="1:9" x14ac:dyDescent="0.2">
      <c r="A2620" s="2" t="s">
        <v>18</v>
      </c>
      <c r="B2620" s="2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  <c r="I2620" s="2">
        <f t="shared" si="40"/>
        <v>42894</v>
      </c>
    </row>
    <row r="2621" spans="1:9" x14ac:dyDescent="0.2">
      <c r="A2621" s="2" t="s">
        <v>18</v>
      </c>
      <c r="B2621" s="2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  <c r="I2621" s="2">
        <f t="shared" si="40"/>
        <v>42895</v>
      </c>
    </row>
    <row r="2622" spans="1:9" x14ac:dyDescent="0.2">
      <c r="A2622" s="2" t="s">
        <v>18</v>
      </c>
      <c r="B2622" s="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  <c r="I2622" s="2">
        <f t="shared" si="40"/>
        <v>42898</v>
      </c>
    </row>
    <row r="2623" spans="1:9" x14ac:dyDescent="0.2">
      <c r="A2623" s="2" t="s">
        <v>18</v>
      </c>
      <c r="B2623" s="2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  <c r="I2623" s="2">
        <f t="shared" si="40"/>
        <v>42899</v>
      </c>
    </row>
    <row r="2624" spans="1:9" x14ac:dyDescent="0.2">
      <c r="A2624" s="2" t="s">
        <v>18</v>
      </c>
      <c r="B2624" s="2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  <c r="I2624" s="2">
        <f t="shared" si="40"/>
        <v>42900</v>
      </c>
    </row>
    <row r="2625" spans="1:9" x14ac:dyDescent="0.2">
      <c r="A2625" s="2" t="s">
        <v>18</v>
      </c>
      <c r="B2625" s="2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  <c r="I2625" s="2">
        <f t="shared" si="40"/>
        <v>42901</v>
      </c>
    </row>
    <row r="2626" spans="1:9" x14ac:dyDescent="0.2">
      <c r="A2626" s="2" t="s">
        <v>18</v>
      </c>
      <c r="B2626" s="2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  <c r="I2626" s="2">
        <f t="shared" si="40"/>
        <v>42902</v>
      </c>
    </row>
    <row r="2627" spans="1:9" x14ac:dyDescent="0.2">
      <c r="A2627" s="2" t="s">
        <v>18</v>
      </c>
      <c r="B2627" s="2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  <c r="I2627" s="2">
        <f t="shared" ref="I2627:I2690" si="41">DATEVALUE(B2627)</f>
        <v>42905</v>
      </c>
    </row>
    <row r="2628" spans="1:9" x14ac:dyDescent="0.2">
      <c r="A2628" s="2" t="s">
        <v>18</v>
      </c>
      <c r="B2628" s="2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  <c r="I2628" s="2">
        <f t="shared" si="41"/>
        <v>42906</v>
      </c>
    </row>
    <row r="2629" spans="1:9" x14ac:dyDescent="0.2">
      <c r="A2629" s="2" t="s">
        <v>18</v>
      </c>
      <c r="B2629" s="2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  <c r="I2629" s="2">
        <f t="shared" si="41"/>
        <v>42907</v>
      </c>
    </row>
    <row r="2630" spans="1:9" x14ac:dyDescent="0.2">
      <c r="A2630" s="2" t="s">
        <v>18</v>
      </c>
      <c r="B2630" s="2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  <c r="I2630" s="2">
        <f t="shared" si="41"/>
        <v>42908</v>
      </c>
    </row>
    <row r="2631" spans="1:9" x14ac:dyDescent="0.2">
      <c r="A2631" s="2" t="s">
        <v>18</v>
      </c>
      <c r="B2631" s="2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  <c r="I2631" s="2">
        <f t="shared" si="41"/>
        <v>42909</v>
      </c>
    </row>
    <row r="2632" spans="1:9" x14ac:dyDescent="0.2">
      <c r="A2632" s="2" t="s">
        <v>18</v>
      </c>
      <c r="B2632" s="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  <c r="I2632" s="2">
        <f t="shared" si="41"/>
        <v>42912</v>
      </c>
    </row>
    <row r="2633" spans="1:9" x14ac:dyDescent="0.2">
      <c r="A2633" s="2" t="s">
        <v>18</v>
      </c>
      <c r="B2633" s="2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  <c r="I2633" s="2">
        <f t="shared" si="41"/>
        <v>42913</v>
      </c>
    </row>
    <row r="2634" spans="1:9" x14ac:dyDescent="0.2">
      <c r="A2634" s="2" t="s">
        <v>18</v>
      </c>
      <c r="B2634" s="2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  <c r="I2634" s="2">
        <f t="shared" si="41"/>
        <v>42914</v>
      </c>
    </row>
    <row r="2635" spans="1:9" x14ac:dyDescent="0.2">
      <c r="A2635" s="2" t="s">
        <v>18</v>
      </c>
      <c r="B2635" s="2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  <c r="I2635" s="2">
        <f t="shared" si="41"/>
        <v>42915</v>
      </c>
    </row>
    <row r="2636" spans="1:9" x14ac:dyDescent="0.2">
      <c r="A2636" s="2" t="s">
        <v>18</v>
      </c>
      <c r="B2636" s="2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  <c r="I2636" s="2">
        <f t="shared" si="41"/>
        <v>42916</v>
      </c>
    </row>
    <row r="2637" spans="1:9" x14ac:dyDescent="0.2">
      <c r="A2637" s="2" t="s">
        <v>18</v>
      </c>
      <c r="B2637" s="2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  <c r="I2637" s="2">
        <f t="shared" si="41"/>
        <v>42919</v>
      </c>
    </row>
    <row r="2638" spans="1:9" x14ac:dyDescent="0.2">
      <c r="A2638" s="2" t="s">
        <v>18</v>
      </c>
      <c r="B2638" s="2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  <c r="I2638" s="2">
        <f t="shared" si="41"/>
        <v>42921</v>
      </c>
    </row>
    <row r="2639" spans="1:9" x14ac:dyDescent="0.2">
      <c r="A2639" s="2" t="s">
        <v>18</v>
      </c>
      <c r="B2639" s="2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  <c r="I2639" s="2">
        <f t="shared" si="41"/>
        <v>42922</v>
      </c>
    </row>
    <row r="2640" spans="1:9" x14ac:dyDescent="0.2">
      <c r="A2640" s="2" t="s">
        <v>18</v>
      </c>
      <c r="B2640" s="2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  <c r="I2640" s="2">
        <f t="shared" si="41"/>
        <v>42923</v>
      </c>
    </row>
    <row r="2641" spans="1:9" x14ac:dyDescent="0.2">
      <c r="A2641" s="2" t="s">
        <v>18</v>
      </c>
      <c r="B2641" s="2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  <c r="I2641" s="2">
        <f t="shared" si="41"/>
        <v>42926</v>
      </c>
    </row>
    <row r="2642" spans="1:9" x14ac:dyDescent="0.2">
      <c r="A2642" s="2" t="s">
        <v>18</v>
      </c>
      <c r="B2642" s="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  <c r="I2642" s="2">
        <f t="shared" si="41"/>
        <v>42927</v>
      </c>
    </row>
    <row r="2643" spans="1:9" x14ac:dyDescent="0.2">
      <c r="A2643" s="2" t="s">
        <v>18</v>
      </c>
      <c r="B2643" s="2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  <c r="I2643" s="2">
        <f t="shared" si="41"/>
        <v>42928</v>
      </c>
    </row>
    <row r="2644" spans="1:9" x14ac:dyDescent="0.2">
      <c r="A2644" s="2" t="s">
        <v>18</v>
      </c>
      <c r="B2644" s="2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  <c r="I2644" s="2">
        <f t="shared" si="41"/>
        <v>42929</v>
      </c>
    </row>
    <row r="2645" spans="1:9" x14ac:dyDescent="0.2">
      <c r="A2645" s="2" t="s">
        <v>18</v>
      </c>
      <c r="B2645" s="2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  <c r="I2645" s="2">
        <f t="shared" si="41"/>
        <v>42930</v>
      </c>
    </row>
    <row r="2646" spans="1:9" x14ac:dyDescent="0.2">
      <c r="A2646" s="2" t="s">
        <v>18</v>
      </c>
      <c r="B2646" s="2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  <c r="I2646" s="2">
        <f t="shared" si="41"/>
        <v>42933</v>
      </c>
    </row>
    <row r="2647" spans="1:9" x14ac:dyDescent="0.2">
      <c r="A2647" s="2" t="s">
        <v>18</v>
      </c>
      <c r="B2647" s="2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  <c r="I2647" s="2">
        <f t="shared" si="41"/>
        <v>42934</v>
      </c>
    </row>
    <row r="2648" spans="1:9" x14ac:dyDescent="0.2">
      <c r="A2648" s="2" t="s">
        <v>18</v>
      </c>
      <c r="B2648" s="2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  <c r="I2648" s="2">
        <f t="shared" si="41"/>
        <v>42935</v>
      </c>
    </row>
    <row r="2649" spans="1:9" x14ac:dyDescent="0.2">
      <c r="A2649" s="2" t="s">
        <v>18</v>
      </c>
      <c r="B2649" s="2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  <c r="I2649" s="2">
        <f t="shared" si="41"/>
        <v>42936</v>
      </c>
    </row>
    <row r="2650" spans="1:9" x14ac:dyDescent="0.2">
      <c r="A2650" s="2" t="s">
        <v>18</v>
      </c>
      <c r="B2650" s="2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  <c r="I2650" s="2">
        <f t="shared" si="41"/>
        <v>42937</v>
      </c>
    </row>
    <row r="2651" spans="1:9" x14ac:dyDescent="0.2">
      <c r="A2651" s="2" t="s">
        <v>18</v>
      </c>
      <c r="B2651" s="2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  <c r="I2651" s="2">
        <f t="shared" si="41"/>
        <v>42940</v>
      </c>
    </row>
    <row r="2652" spans="1:9" x14ac:dyDescent="0.2">
      <c r="A2652" s="2" t="s">
        <v>18</v>
      </c>
      <c r="B2652" s="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  <c r="I2652" s="2">
        <f t="shared" si="41"/>
        <v>42941</v>
      </c>
    </row>
    <row r="2653" spans="1:9" x14ac:dyDescent="0.2">
      <c r="A2653" s="2" t="s">
        <v>18</v>
      </c>
      <c r="B2653" s="2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  <c r="I2653" s="2">
        <f t="shared" si="41"/>
        <v>42942</v>
      </c>
    </row>
    <row r="2654" spans="1:9" x14ac:dyDescent="0.2">
      <c r="A2654" s="2" t="s">
        <v>18</v>
      </c>
      <c r="B2654" s="2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  <c r="I2654" s="2">
        <f t="shared" si="41"/>
        <v>42943</v>
      </c>
    </row>
    <row r="2655" spans="1:9" x14ac:dyDescent="0.2">
      <c r="A2655" s="2" t="s">
        <v>18</v>
      </c>
      <c r="B2655" s="2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  <c r="I2655" s="2">
        <f t="shared" si="41"/>
        <v>42944</v>
      </c>
    </row>
    <row r="2656" spans="1:9" x14ac:dyDescent="0.2">
      <c r="A2656" s="2" t="s">
        <v>18</v>
      </c>
      <c r="B2656" s="2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  <c r="I2656" s="2">
        <f t="shared" si="41"/>
        <v>42947</v>
      </c>
    </row>
    <row r="2657" spans="1:9" x14ac:dyDescent="0.2">
      <c r="A2657" s="2" t="s">
        <v>18</v>
      </c>
      <c r="B2657" s="2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  <c r="I2657" s="2">
        <f t="shared" si="41"/>
        <v>42948</v>
      </c>
    </row>
    <row r="2658" spans="1:9" x14ac:dyDescent="0.2">
      <c r="A2658" s="2" t="s">
        <v>18</v>
      </c>
      <c r="B2658" s="2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  <c r="I2658" s="2">
        <f t="shared" si="41"/>
        <v>42949</v>
      </c>
    </row>
    <row r="2659" spans="1:9" x14ac:dyDescent="0.2">
      <c r="A2659" s="2" t="s">
        <v>18</v>
      </c>
      <c r="B2659" s="2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  <c r="I2659" s="2">
        <f t="shared" si="41"/>
        <v>42950</v>
      </c>
    </row>
    <row r="2660" spans="1:9" x14ac:dyDescent="0.2">
      <c r="A2660" s="2" t="s">
        <v>18</v>
      </c>
      <c r="B2660" s="2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  <c r="I2660" s="2">
        <f t="shared" si="41"/>
        <v>42951</v>
      </c>
    </row>
    <row r="2661" spans="1:9" x14ac:dyDescent="0.2">
      <c r="A2661" s="2" t="s">
        <v>18</v>
      </c>
      <c r="B2661" s="2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  <c r="I2661" s="2">
        <f t="shared" si="41"/>
        <v>42954</v>
      </c>
    </row>
    <row r="2662" spans="1:9" x14ac:dyDescent="0.2">
      <c r="A2662" s="2" t="s">
        <v>18</v>
      </c>
      <c r="B2662" s="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  <c r="I2662" s="2">
        <f t="shared" si="41"/>
        <v>42955</v>
      </c>
    </row>
    <row r="2663" spans="1:9" x14ac:dyDescent="0.2">
      <c r="A2663" s="2" t="s">
        <v>18</v>
      </c>
      <c r="B2663" s="2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  <c r="I2663" s="2">
        <f t="shared" si="41"/>
        <v>42956</v>
      </c>
    </row>
    <row r="2664" spans="1:9" x14ac:dyDescent="0.2">
      <c r="A2664" s="2" t="s">
        <v>18</v>
      </c>
      <c r="B2664" s="2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  <c r="I2664" s="2">
        <f t="shared" si="41"/>
        <v>42957</v>
      </c>
    </row>
    <row r="2665" spans="1:9" x14ac:dyDescent="0.2">
      <c r="A2665" s="2" t="s">
        <v>18</v>
      </c>
      <c r="B2665" s="2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  <c r="I2665" s="2">
        <f t="shared" si="41"/>
        <v>42958</v>
      </c>
    </row>
    <row r="2666" spans="1:9" x14ac:dyDescent="0.2">
      <c r="A2666" s="2" t="s">
        <v>18</v>
      </c>
      <c r="B2666" s="2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  <c r="I2666" s="2">
        <f t="shared" si="41"/>
        <v>42961</v>
      </c>
    </row>
    <row r="2667" spans="1:9" x14ac:dyDescent="0.2">
      <c r="A2667" s="2" t="s">
        <v>18</v>
      </c>
      <c r="B2667" s="2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  <c r="I2667" s="2">
        <f t="shared" si="41"/>
        <v>42962</v>
      </c>
    </row>
    <row r="2668" spans="1:9" x14ac:dyDescent="0.2">
      <c r="A2668" s="2" t="s">
        <v>18</v>
      </c>
      <c r="B2668" s="2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  <c r="I2668" s="2">
        <f t="shared" si="41"/>
        <v>42963</v>
      </c>
    </row>
    <row r="2669" spans="1:9" x14ac:dyDescent="0.2">
      <c r="A2669" s="2" t="s">
        <v>18</v>
      </c>
      <c r="B2669" s="2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  <c r="I2669" s="2">
        <f t="shared" si="41"/>
        <v>42964</v>
      </c>
    </row>
    <row r="2670" spans="1:9" x14ac:dyDescent="0.2">
      <c r="A2670" s="2" t="s">
        <v>18</v>
      </c>
      <c r="B2670" s="2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  <c r="I2670" s="2">
        <f t="shared" si="41"/>
        <v>42965</v>
      </c>
    </row>
    <row r="2671" spans="1:9" x14ac:dyDescent="0.2">
      <c r="A2671" s="2" t="s">
        <v>18</v>
      </c>
      <c r="B2671" s="2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  <c r="I2671" s="2">
        <f t="shared" si="41"/>
        <v>42968</v>
      </c>
    </row>
    <row r="2672" spans="1:9" x14ac:dyDescent="0.2">
      <c r="A2672" s="2" t="s">
        <v>18</v>
      </c>
      <c r="B2672" s="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  <c r="I2672" s="2">
        <f t="shared" si="41"/>
        <v>42969</v>
      </c>
    </row>
    <row r="2673" spans="1:9" x14ac:dyDescent="0.2">
      <c r="A2673" s="2" t="s">
        <v>18</v>
      </c>
      <c r="B2673" s="2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  <c r="I2673" s="2">
        <f t="shared" si="41"/>
        <v>42970</v>
      </c>
    </row>
    <row r="2674" spans="1:9" x14ac:dyDescent="0.2">
      <c r="A2674" s="2" t="s">
        <v>18</v>
      </c>
      <c r="B2674" s="2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  <c r="I2674" s="2">
        <f t="shared" si="41"/>
        <v>42971</v>
      </c>
    </row>
    <row r="2675" spans="1:9" x14ac:dyDescent="0.2">
      <c r="A2675" s="2" t="s">
        <v>18</v>
      </c>
      <c r="B2675" s="2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  <c r="I2675" s="2">
        <f t="shared" si="41"/>
        <v>42972</v>
      </c>
    </row>
    <row r="2676" spans="1:9" x14ac:dyDescent="0.2">
      <c r="A2676" s="2" t="s">
        <v>18</v>
      </c>
      <c r="B2676" s="2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  <c r="I2676" s="2">
        <f t="shared" si="41"/>
        <v>42975</v>
      </c>
    </row>
    <row r="2677" spans="1:9" x14ac:dyDescent="0.2">
      <c r="A2677" s="2" t="s">
        <v>18</v>
      </c>
      <c r="B2677" s="2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  <c r="I2677" s="2">
        <f t="shared" si="41"/>
        <v>42976</v>
      </c>
    </row>
    <row r="2678" spans="1:9" x14ac:dyDescent="0.2">
      <c r="A2678" s="2" t="s">
        <v>18</v>
      </c>
      <c r="B2678" s="2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  <c r="I2678" s="2">
        <f t="shared" si="41"/>
        <v>42977</v>
      </c>
    </row>
    <row r="2679" spans="1:9" x14ac:dyDescent="0.2">
      <c r="A2679" s="2" t="s">
        <v>18</v>
      </c>
      <c r="B2679" s="2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  <c r="I2679" s="2">
        <f t="shared" si="41"/>
        <v>42978</v>
      </c>
    </row>
    <row r="2680" spans="1:9" x14ac:dyDescent="0.2">
      <c r="A2680" s="2" t="s">
        <v>18</v>
      </c>
      <c r="B2680" s="2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  <c r="I2680" s="2">
        <f t="shared" si="41"/>
        <v>42979</v>
      </c>
    </row>
    <row r="2681" spans="1:9" x14ac:dyDescent="0.2">
      <c r="A2681" s="2" t="s">
        <v>18</v>
      </c>
      <c r="B2681" s="2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  <c r="I2681" s="2">
        <f t="shared" si="41"/>
        <v>42983</v>
      </c>
    </row>
    <row r="2682" spans="1:9" x14ac:dyDescent="0.2">
      <c r="A2682" s="2" t="s">
        <v>18</v>
      </c>
      <c r="B2682" s="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  <c r="I2682" s="2">
        <f t="shared" si="41"/>
        <v>42984</v>
      </c>
    </row>
    <row r="2683" spans="1:9" x14ac:dyDescent="0.2">
      <c r="A2683" s="2" t="s">
        <v>18</v>
      </c>
      <c r="B2683" s="2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  <c r="I2683" s="2">
        <f t="shared" si="41"/>
        <v>42985</v>
      </c>
    </row>
    <row r="2684" spans="1:9" x14ac:dyDescent="0.2">
      <c r="A2684" s="2" t="s">
        <v>18</v>
      </c>
      <c r="B2684" s="2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  <c r="I2684" s="2">
        <f t="shared" si="41"/>
        <v>42986</v>
      </c>
    </row>
    <row r="2685" spans="1:9" x14ac:dyDescent="0.2">
      <c r="A2685" s="2" t="s">
        <v>18</v>
      </c>
      <c r="B2685" s="2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  <c r="I2685" s="2">
        <f t="shared" si="41"/>
        <v>42989</v>
      </c>
    </row>
    <row r="2686" spans="1:9" x14ac:dyDescent="0.2">
      <c r="A2686" s="2" t="s">
        <v>18</v>
      </c>
      <c r="B2686" s="2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  <c r="I2686" s="2">
        <f t="shared" si="41"/>
        <v>42990</v>
      </c>
    </row>
    <row r="2687" spans="1:9" x14ac:dyDescent="0.2">
      <c r="A2687" s="2" t="s">
        <v>18</v>
      </c>
      <c r="B2687" s="2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  <c r="I2687" s="2">
        <f t="shared" si="41"/>
        <v>42991</v>
      </c>
    </row>
    <row r="2688" spans="1:9" x14ac:dyDescent="0.2">
      <c r="A2688" s="2" t="s">
        <v>18</v>
      </c>
      <c r="B2688" s="2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  <c r="I2688" s="2">
        <f t="shared" si="41"/>
        <v>42992</v>
      </c>
    </row>
    <row r="2689" spans="1:9" x14ac:dyDescent="0.2">
      <c r="A2689" s="2" t="s">
        <v>18</v>
      </c>
      <c r="B2689" s="2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  <c r="I2689" s="2">
        <f t="shared" si="41"/>
        <v>42993</v>
      </c>
    </row>
    <row r="2690" spans="1:9" x14ac:dyDescent="0.2">
      <c r="A2690" s="2" t="s">
        <v>18</v>
      </c>
      <c r="B2690" s="2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  <c r="I2690" s="2">
        <f t="shared" si="41"/>
        <v>42996</v>
      </c>
    </row>
    <row r="2691" spans="1:9" x14ac:dyDescent="0.2">
      <c r="A2691" s="2" t="s">
        <v>18</v>
      </c>
      <c r="B2691" s="2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  <c r="I2691" s="2">
        <f t="shared" ref="I2691:I2754" si="42">DATEVALUE(B2691)</f>
        <v>42997</v>
      </c>
    </row>
    <row r="2692" spans="1:9" x14ac:dyDescent="0.2">
      <c r="A2692" s="2" t="s">
        <v>18</v>
      </c>
      <c r="B2692" s="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  <c r="I2692" s="2">
        <f t="shared" si="42"/>
        <v>42998</v>
      </c>
    </row>
    <row r="2693" spans="1:9" x14ac:dyDescent="0.2">
      <c r="A2693" s="2" t="s">
        <v>18</v>
      </c>
      <c r="B2693" s="2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  <c r="I2693" s="2">
        <f t="shared" si="42"/>
        <v>42999</v>
      </c>
    </row>
    <row r="2694" spans="1:9" x14ac:dyDescent="0.2">
      <c r="A2694" s="2" t="s">
        <v>18</v>
      </c>
      <c r="B2694" s="2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  <c r="I2694" s="2">
        <f t="shared" si="42"/>
        <v>43000</v>
      </c>
    </row>
    <row r="2695" spans="1:9" x14ac:dyDescent="0.2">
      <c r="A2695" s="2" t="s">
        <v>18</v>
      </c>
      <c r="B2695" s="2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  <c r="I2695" s="2">
        <f t="shared" si="42"/>
        <v>43003</v>
      </c>
    </row>
    <row r="2696" spans="1:9" x14ac:dyDescent="0.2">
      <c r="A2696" s="2" t="s">
        <v>18</v>
      </c>
      <c r="B2696" s="2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  <c r="I2696" s="2">
        <f t="shared" si="42"/>
        <v>43004</v>
      </c>
    </row>
    <row r="2697" spans="1:9" x14ac:dyDescent="0.2">
      <c r="A2697" s="2" t="s">
        <v>18</v>
      </c>
      <c r="B2697" s="2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  <c r="I2697" s="2">
        <f t="shared" si="42"/>
        <v>43005</v>
      </c>
    </row>
    <row r="2698" spans="1:9" x14ac:dyDescent="0.2">
      <c r="A2698" s="2" t="s">
        <v>18</v>
      </c>
      <c r="B2698" s="2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  <c r="I2698" s="2">
        <f t="shared" si="42"/>
        <v>43006</v>
      </c>
    </row>
    <row r="2699" spans="1:9" x14ac:dyDescent="0.2">
      <c r="A2699" s="2" t="s">
        <v>18</v>
      </c>
      <c r="B2699" s="2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  <c r="I2699" s="2">
        <f t="shared" si="42"/>
        <v>43007</v>
      </c>
    </row>
    <row r="2700" spans="1:9" x14ac:dyDescent="0.2">
      <c r="A2700" s="2" t="s">
        <v>18</v>
      </c>
      <c r="B2700" s="2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  <c r="I2700" s="2">
        <f t="shared" si="42"/>
        <v>43010</v>
      </c>
    </row>
    <row r="2701" spans="1:9" x14ac:dyDescent="0.2">
      <c r="A2701" s="2" t="s">
        <v>18</v>
      </c>
      <c r="B2701" s="2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  <c r="I2701" s="2">
        <f t="shared" si="42"/>
        <v>43011</v>
      </c>
    </row>
    <row r="2702" spans="1:9" x14ac:dyDescent="0.2">
      <c r="A2702" s="2" t="s">
        <v>18</v>
      </c>
      <c r="B2702" s="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  <c r="I2702" s="2">
        <f t="shared" si="42"/>
        <v>43012</v>
      </c>
    </row>
    <row r="2703" spans="1:9" x14ac:dyDescent="0.2">
      <c r="A2703" s="2" t="s">
        <v>18</v>
      </c>
      <c r="B2703" s="2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  <c r="I2703" s="2">
        <f t="shared" si="42"/>
        <v>43013</v>
      </c>
    </row>
    <row r="2704" spans="1:9" x14ac:dyDescent="0.2">
      <c r="A2704" s="2" t="s">
        <v>18</v>
      </c>
      <c r="B2704" s="2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  <c r="I2704" s="2">
        <f t="shared" si="42"/>
        <v>43014</v>
      </c>
    </row>
    <row r="2705" spans="1:9" x14ac:dyDescent="0.2">
      <c r="A2705" s="2" t="s">
        <v>18</v>
      </c>
      <c r="B2705" s="2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  <c r="I2705" s="2">
        <f t="shared" si="42"/>
        <v>43017</v>
      </c>
    </row>
    <row r="2706" spans="1:9" x14ac:dyDescent="0.2">
      <c r="A2706" s="2" t="s">
        <v>18</v>
      </c>
      <c r="B2706" s="2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  <c r="I2706" s="2">
        <f t="shared" si="42"/>
        <v>43018</v>
      </c>
    </row>
    <row r="2707" spans="1:9" x14ac:dyDescent="0.2">
      <c r="A2707" s="2" t="s">
        <v>18</v>
      </c>
      <c r="B2707" s="2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  <c r="I2707" s="2">
        <f t="shared" si="42"/>
        <v>43019</v>
      </c>
    </row>
    <row r="2708" spans="1:9" x14ac:dyDescent="0.2">
      <c r="A2708" s="2" t="s">
        <v>18</v>
      </c>
      <c r="B2708" s="2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  <c r="I2708" s="2">
        <f t="shared" si="42"/>
        <v>43020</v>
      </c>
    </row>
    <row r="2709" spans="1:9" x14ac:dyDescent="0.2">
      <c r="A2709" s="2" t="s">
        <v>18</v>
      </c>
      <c r="B2709" s="2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  <c r="I2709" s="2">
        <f t="shared" si="42"/>
        <v>43021</v>
      </c>
    </row>
    <row r="2710" spans="1:9" x14ac:dyDescent="0.2">
      <c r="A2710" s="2" t="s">
        <v>18</v>
      </c>
      <c r="B2710" s="2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  <c r="I2710" s="2">
        <f t="shared" si="42"/>
        <v>43024</v>
      </c>
    </row>
    <row r="2711" spans="1:9" x14ac:dyDescent="0.2">
      <c r="A2711" s="2" t="s">
        <v>18</v>
      </c>
      <c r="B2711" s="2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  <c r="I2711" s="2">
        <f t="shared" si="42"/>
        <v>43025</v>
      </c>
    </row>
    <row r="2712" spans="1:9" x14ac:dyDescent="0.2">
      <c r="A2712" s="2" t="s">
        <v>18</v>
      </c>
      <c r="B2712" s="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  <c r="I2712" s="2">
        <f t="shared" si="42"/>
        <v>43026</v>
      </c>
    </row>
    <row r="2713" spans="1:9" x14ac:dyDescent="0.2">
      <c r="A2713" s="2" t="s">
        <v>18</v>
      </c>
      <c r="B2713" s="2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  <c r="I2713" s="2">
        <f t="shared" si="42"/>
        <v>43027</v>
      </c>
    </row>
    <row r="2714" spans="1:9" x14ac:dyDescent="0.2">
      <c r="A2714" s="2" t="s">
        <v>18</v>
      </c>
      <c r="B2714" s="2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  <c r="I2714" s="2">
        <f t="shared" si="42"/>
        <v>43028</v>
      </c>
    </row>
    <row r="2715" spans="1:9" x14ac:dyDescent="0.2">
      <c r="A2715" s="2" t="s">
        <v>18</v>
      </c>
      <c r="B2715" s="2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  <c r="I2715" s="2">
        <f t="shared" si="42"/>
        <v>43031</v>
      </c>
    </row>
    <row r="2716" spans="1:9" x14ac:dyDescent="0.2">
      <c r="A2716" s="2" t="s">
        <v>18</v>
      </c>
      <c r="B2716" s="2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  <c r="I2716" s="2">
        <f t="shared" si="42"/>
        <v>43032</v>
      </c>
    </row>
    <row r="2717" spans="1:9" x14ac:dyDescent="0.2">
      <c r="A2717" s="2" t="s">
        <v>18</v>
      </c>
      <c r="B2717" s="2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  <c r="I2717" s="2">
        <f t="shared" si="42"/>
        <v>43033</v>
      </c>
    </row>
    <row r="2718" spans="1:9" x14ac:dyDescent="0.2">
      <c r="A2718" s="2" t="s">
        <v>18</v>
      </c>
      <c r="B2718" s="2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  <c r="I2718" s="2">
        <f t="shared" si="42"/>
        <v>43034</v>
      </c>
    </row>
    <row r="2719" spans="1:9" x14ac:dyDescent="0.2">
      <c r="A2719" s="2" t="s">
        <v>18</v>
      </c>
      <c r="B2719" s="2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  <c r="I2719" s="2">
        <f t="shared" si="42"/>
        <v>43035</v>
      </c>
    </row>
    <row r="2720" spans="1:9" x14ac:dyDescent="0.2">
      <c r="A2720" s="2" t="s">
        <v>18</v>
      </c>
      <c r="B2720" s="2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  <c r="I2720" s="2">
        <f t="shared" si="42"/>
        <v>43038</v>
      </c>
    </row>
    <row r="2721" spans="1:9" x14ac:dyDescent="0.2">
      <c r="A2721" s="2" t="s">
        <v>18</v>
      </c>
      <c r="B2721" s="2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  <c r="I2721" s="2">
        <f t="shared" si="42"/>
        <v>43039</v>
      </c>
    </row>
    <row r="2722" spans="1:9" x14ac:dyDescent="0.2">
      <c r="A2722" s="2" t="s">
        <v>18</v>
      </c>
      <c r="B2722" s="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  <c r="I2722" s="2">
        <f t="shared" si="42"/>
        <v>43040</v>
      </c>
    </row>
    <row r="2723" spans="1:9" x14ac:dyDescent="0.2">
      <c r="A2723" s="2" t="s">
        <v>18</v>
      </c>
      <c r="B2723" s="2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  <c r="I2723" s="2">
        <f t="shared" si="42"/>
        <v>43041</v>
      </c>
    </row>
    <row r="2724" spans="1:9" x14ac:dyDescent="0.2">
      <c r="A2724" s="2" t="s">
        <v>18</v>
      </c>
      <c r="B2724" s="2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  <c r="I2724" s="2">
        <f t="shared" si="42"/>
        <v>43042</v>
      </c>
    </row>
    <row r="2725" spans="1:9" x14ac:dyDescent="0.2">
      <c r="A2725" s="2" t="s">
        <v>18</v>
      </c>
      <c r="B2725" s="2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  <c r="I2725" s="2">
        <f t="shared" si="42"/>
        <v>43045</v>
      </c>
    </row>
    <row r="2726" spans="1:9" x14ac:dyDescent="0.2">
      <c r="A2726" s="2" t="s">
        <v>18</v>
      </c>
      <c r="B2726" s="2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  <c r="I2726" s="2">
        <f t="shared" si="42"/>
        <v>43046</v>
      </c>
    </row>
    <row r="2727" spans="1:9" x14ac:dyDescent="0.2">
      <c r="A2727" s="2" t="s">
        <v>18</v>
      </c>
      <c r="B2727" s="2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  <c r="I2727" s="2">
        <f t="shared" si="42"/>
        <v>43047</v>
      </c>
    </row>
    <row r="2728" spans="1:9" x14ac:dyDescent="0.2">
      <c r="A2728" s="2" t="s">
        <v>18</v>
      </c>
      <c r="B2728" s="2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  <c r="I2728" s="2">
        <f t="shared" si="42"/>
        <v>43048</v>
      </c>
    </row>
    <row r="2729" spans="1:9" x14ac:dyDescent="0.2">
      <c r="A2729" s="2" t="s">
        <v>18</v>
      </c>
      <c r="B2729" s="2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  <c r="I2729" s="2">
        <f t="shared" si="42"/>
        <v>43049</v>
      </c>
    </row>
    <row r="2730" spans="1:9" x14ac:dyDescent="0.2">
      <c r="A2730" s="2" t="s">
        <v>18</v>
      </c>
      <c r="B2730" s="2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  <c r="I2730" s="2">
        <f t="shared" si="42"/>
        <v>43052</v>
      </c>
    </row>
    <row r="2731" spans="1:9" x14ac:dyDescent="0.2">
      <c r="A2731" s="2" t="s">
        <v>18</v>
      </c>
      <c r="B2731" s="2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  <c r="I2731" s="2">
        <f t="shared" si="42"/>
        <v>43053</v>
      </c>
    </row>
    <row r="2732" spans="1:9" x14ac:dyDescent="0.2">
      <c r="A2732" s="2" t="s">
        <v>18</v>
      </c>
      <c r="B2732" s="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  <c r="I2732" s="2">
        <f t="shared" si="42"/>
        <v>43054</v>
      </c>
    </row>
    <row r="2733" spans="1:9" x14ac:dyDescent="0.2">
      <c r="A2733" s="2" t="s">
        <v>18</v>
      </c>
      <c r="B2733" s="2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  <c r="I2733" s="2">
        <f t="shared" si="42"/>
        <v>43055</v>
      </c>
    </row>
    <row r="2734" spans="1:9" x14ac:dyDescent="0.2">
      <c r="A2734" s="2" t="s">
        <v>18</v>
      </c>
      <c r="B2734" s="2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  <c r="I2734" s="2">
        <f t="shared" si="42"/>
        <v>43056</v>
      </c>
    </row>
    <row r="2735" spans="1:9" x14ac:dyDescent="0.2">
      <c r="A2735" s="2" t="s">
        <v>18</v>
      </c>
      <c r="B2735" s="2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  <c r="I2735" s="2">
        <f t="shared" si="42"/>
        <v>43059</v>
      </c>
    </row>
    <row r="2736" spans="1:9" x14ac:dyDescent="0.2">
      <c r="A2736" s="2" t="s">
        <v>18</v>
      </c>
      <c r="B2736" s="2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  <c r="I2736" s="2">
        <f t="shared" si="42"/>
        <v>43060</v>
      </c>
    </row>
    <row r="2737" spans="1:9" x14ac:dyDescent="0.2">
      <c r="A2737" s="2" t="s">
        <v>18</v>
      </c>
      <c r="B2737" s="2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  <c r="I2737" s="2">
        <f t="shared" si="42"/>
        <v>43061</v>
      </c>
    </row>
    <row r="2738" spans="1:9" x14ac:dyDescent="0.2">
      <c r="A2738" s="2" t="s">
        <v>18</v>
      </c>
      <c r="B2738" s="2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  <c r="I2738" s="2">
        <f t="shared" si="42"/>
        <v>43063</v>
      </c>
    </row>
    <row r="2739" spans="1:9" x14ac:dyDescent="0.2">
      <c r="A2739" s="2" t="s">
        <v>18</v>
      </c>
      <c r="B2739" s="2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  <c r="I2739" s="2">
        <f t="shared" si="42"/>
        <v>43066</v>
      </c>
    </row>
    <row r="2740" spans="1:9" x14ac:dyDescent="0.2">
      <c r="A2740" s="2" t="s">
        <v>18</v>
      </c>
      <c r="B2740" s="2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  <c r="I2740" s="2">
        <f t="shared" si="42"/>
        <v>43067</v>
      </c>
    </row>
    <row r="2741" spans="1:9" x14ac:dyDescent="0.2">
      <c r="A2741" s="2" t="s">
        <v>18</v>
      </c>
      <c r="B2741" s="2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  <c r="I2741" s="2">
        <f t="shared" si="42"/>
        <v>43068</v>
      </c>
    </row>
    <row r="2742" spans="1:9" x14ac:dyDescent="0.2">
      <c r="A2742" s="2" t="s">
        <v>18</v>
      </c>
      <c r="B2742" s="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  <c r="I2742" s="2">
        <f t="shared" si="42"/>
        <v>43069</v>
      </c>
    </row>
    <row r="2743" spans="1:9" x14ac:dyDescent="0.2">
      <c r="A2743" s="2" t="s">
        <v>18</v>
      </c>
      <c r="B2743" s="2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  <c r="I2743" s="2">
        <f t="shared" si="42"/>
        <v>43070</v>
      </c>
    </row>
    <row r="2744" spans="1:9" x14ac:dyDescent="0.2">
      <c r="A2744" s="2" t="s">
        <v>18</v>
      </c>
      <c r="B2744" s="2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  <c r="I2744" s="2">
        <f t="shared" si="42"/>
        <v>43073</v>
      </c>
    </row>
    <row r="2745" spans="1:9" x14ac:dyDescent="0.2">
      <c r="A2745" s="2" t="s">
        <v>18</v>
      </c>
      <c r="B2745" s="2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  <c r="I2745" s="2">
        <f t="shared" si="42"/>
        <v>43074</v>
      </c>
    </row>
    <row r="2746" spans="1:9" x14ac:dyDescent="0.2">
      <c r="A2746" s="2" t="s">
        <v>18</v>
      </c>
      <c r="B2746" s="2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  <c r="I2746" s="2">
        <f t="shared" si="42"/>
        <v>43075</v>
      </c>
    </row>
    <row r="2747" spans="1:9" x14ac:dyDescent="0.2">
      <c r="A2747" s="2" t="s">
        <v>18</v>
      </c>
      <c r="B2747" s="2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  <c r="I2747" s="2">
        <f t="shared" si="42"/>
        <v>43076</v>
      </c>
    </row>
    <row r="2748" spans="1:9" x14ac:dyDescent="0.2">
      <c r="A2748" s="2" t="s">
        <v>18</v>
      </c>
      <c r="B2748" s="2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  <c r="I2748" s="2">
        <f t="shared" si="42"/>
        <v>43077</v>
      </c>
    </row>
    <row r="2749" spans="1:9" x14ac:dyDescent="0.2">
      <c r="A2749" s="2" t="s">
        <v>18</v>
      </c>
      <c r="B2749" s="2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  <c r="I2749" s="2">
        <f t="shared" si="42"/>
        <v>43080</v>
      </c>
    </row>
    <row r="2750" spans="1:9" x14ac:dyDescent="0.2">
      <c r="A2750" s="2" t="s">
        <v>18</v>
      </c>
      <c r="B2750" s="2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  <c r="I2750" s="2">
        <f t="shared" si="42"/>
        <v>43081</v>
      </c>
    </row>
    <row r="2751" spans="1:9" x14ac:dyDescent="0.2">
      <c r="A2751" s="2" t="s">
        <v>18</v>
      </c>
      <c r="B2751" s="2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  <c r="I2751" s="2">
        <f t="shared" si="42"/>
        <v>43082</v>
      </c>
    </row>
    <row r="2752" spans="1:9" x14ac:dyDescent="0.2">
      <c r="A2752" s="2" t="s">
        <v>18</v>
      </c>
      <c r="B2752" s="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  <c r="I2752" s="2">
        <f t="shared" si="42"/>
        <v>43083</v>
      </c>
    </row>
    <row r="2753" spans="1:9" x14ac:dyDescent="0.2">
      <c r="A2753" s="2" t="s">
        <v>18</v>
      </c>
      <c r="B2753" s="2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  <c r="I2753" s="2">
        <f t="shared" si="42"/>
        <v>43084</v>
      </c>
    </row>
    <row r="2754" spans="1:9" x14ac:dyDescent="0.2">
      <c r="A2754" s="2" t="s">
        <v>18</v>
      </c>
      <c r="B2754" s="2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  <c r="I2754" s="2">
        <f t="shared" si="42"/>
        <v>43087</v>
      </c>
    </row>
    <row r="2755" spans="1:9" x14ac:dyDescent="0.2">
      <c r="A2755" s="2" t="s">
        <v>18</v>
      </c>
      <c r="B2755" s="2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  <c r="I2755" s="2">
        <f t="shared" ref="I2755:I2818" si="43">DATEVALUE(B2755)</f>
        <v>43088</v>
      </c>
    </row>
    <row r="2756" spans="1:9" x14ac:dyDescent="0.2">
      <c r="A2756" s="2" t="s">
        <v>18</v>
      </c>
      <c r="B2756" s="2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  <c r="I2756" s="2">
        <f t="shared" si="43"/>
        <v>43089</v>
      </c>
    </row>
    <row r="2757" spans="1:9" x14ac:dyDescent="0.2">
      <c r="A2757" s="2" t="s">
        <v>18</v>
      </c>
      <c r="B2757" s="2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  <c r="I2757" s="2">
        <f t="shared" si="43"/>
        <v>43090</v>
      </c>
    </row>
    <row r="2758" spans="1:9" x14ac:dyDescent="0.2">
      <c r="A2758" s="2" t="s">
        <v>18</v>
      </c>
      <c r="B2758" s="2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  <c r="I2758" s="2">
        <f t="shared" si="43"/>
        <v>43091</v>
      </c>
    </row>
    <row r="2759" spans="1:9" x14ac:dyDescent="0.2">
      <c r="A2759" s="2" t="s">
        <v>18</v>
      </c>
      <c r="B2759" s="2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  <c r="I2759" s="2">
        <f t="shared" si="43"/>
        <v>43095</v>
      </c>
    </row>
    <row r="2760" spans="1:9" x14ac:dyDescent="0.2">
      <c r="A2760" s="2" t="s">
        <v>18</v>
      </c>
      <c r="B2760" s="2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  <c r="I2760" s="2">
        <f t="shared" si="43"/>
        <v>43096</v>
      </c>
    </row>
    <row r="2761" spans="1:9" x14ac:dyDescent="0.2">
      <c r="A2761" s="2" t="s">
        <v>18</v>
      </c>
      <c r="B2761" s="2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  <c r="I2761" s="2">
        <f t="shared" si="43"/>
        <v>43097</v>
      </c>
    </row>
    <row r="2762" spans="1:9" x14ac:dyDescent="0.2">
      <c r="A2762" s="2" t="s">
        <v>18</v>
      </c>
      <c r="B2762" s="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  <c r="I2762" s="2">
        <f t="shared" si="43"/>
        <v>43098</v>
      </c>
    </row>
    <row r="2763" spans="1:9" x14ac:dyDescent="0.2">
      <c r="A2763" s="2" t="s">
        <v>19</v>
      </c>
      <c r="B2763" s="2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  <c r="I2763" s="2">
        <f t="shared" si="43"/>
        <v>42738</v>
      </c>
    </row>
    <row r="2764" spans="1:9" x14ac:dyDescent="0.2">
      <c r="A2764" s="2" t="s">
        <v>19</v>
      </c>
      <c r="B2764" s="2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  <c r="I2764" s="2">
        <f t="shared" si="43"/>
        <v>42739</v>
      </c>
    </row>
    <row r="2765" spans="1:9" x14ac:dyDescent="0.2">
      <c r="A2765" s="2" t="s">
        <v>19</v>
      </c>
      <c r="B2765" s="2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  <c r="I2765" s="2">
        <f t="shared" si="43"/>
        <v>42740</v>
      </c>
    </row>
    <row r="2766" spans="1:9" x14ac:dyDescent="0.2">
      <c r="A2766" s="2" t="s">
        <v>19</v>
      </c>
      <c r="B2766" s="2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  <c r="I2766" s="2">
        <f t="shared" si="43"/>
        <v>42741</v>
      </c>
    </row>
    <row r="2767" spans="1:9" x14ac:dyDescent="0.2">
      <c r="A2767" s="2" t="s">
        <v>19</v>
      </c>
      <c r="B2767" s="2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  <c r="I2767" s="2">
        <f t="shared" si="43"/>
        <v>42744</v>
      </c>
    </row>
    <row r="2768" spans="1:9" x14ac:dyDescent="0.2">
      <c r="A2768" s="2" t="s">
        <v>19</v>
      </c>
      <c r="B2768" s="2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  <c r="I2768" s="2">
        <f t="shared" si="43"/>
        <v>42745</v>
      </c>
    </row>
    <row r="2769" spans="1:9" x14ac:dyDescent="0.2">
      <c r="A2769" s="2" t="s">
        <v>19</v>
      </c>
      <c r="B2769" s="2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  <c r="I2769" s="2">
        <f t="shared" si="43"/>
        <v>42746</v>
      </c>
    </row>
    <row r="2770" spans="1:9" x14ac:dyDescent="0.2">
      <c r="A2770" s="2" t="s">
        <v>19</v>
      </c>
      <c r="B2770" s="2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  <c r="I2770" s="2">
        <f t="shared" si="43"/>
        <v>42747</v>
      </c>
    </row>
    <row r="2771" spans="1:9" x14ac:dyDescent="0.2">
      <c r="A2771" s="2" t="s">
        <v>19</v>
      </c>
      <c r="B2771" s="2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  <c r="I2771" s="2">
        <f t="shared" si="43"/>
        <v>42748</v>
      </c>
    </row>
    <row r="2772" spans="1:9" x14ac:dyDescent="0.2">
      <c r="A2772" s="2" t="s">
        <v>19</v>
      </c>
      <c r="B2772" s="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  <c r="I2772" s="2">
        <f t="shared" si="43"/>
        <v>42752</v>
      </c>
    </row>
    <row r="2773" spans="1:9" x14ac:dyDescent="0.2">
      <c r="A2773" s="2" t="s">
        <v>19</v>
      </c>
      <c r="B2773" s="2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  <c r="I2773" s="2">
        <f t="shared" si="43"/>
        <v>42753</v>
      </c>
    </row>
    <row r="2774" spans="1:9" x14ac:dyDescent="0.2">
      <c r="A2774" s="2" t="s">
        <v>19</v>
      </c>
      <c r="B2774" s="2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  <c r="I2774" s="2">
        <f t="shared" si="43"/>
        <v>42754</v>
      </c>
    </row>
    <row r="2775" spans="1:9" x14ac:dyDescent="0.2">
      <c r="A2775" s="2" t="s">
        <v>19</v>
      </c>
      <c r="B2775" s="2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  <c r="I2775" s="2">
        <f t="shared" si="43"/>
        <v>42755</v>
      </c>
    </row>
    <row r="2776" spans="1:9" x14ac:dyDescent="0.2">
      <c r="A2776" s="2" t="s">
        <v>19</v>
      </c>
      <c r="B2776" s="2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  <c r="I2776" s="2">
        <f t="shared" si="43"/>
        <v>42758</v>
      </c>
    </row>
    <row r="2777" spans="1:9" x14ac:dyDescent="0.2">
      <c r="A2777" s="2" t="s">
        <v>19</v>
      </c>
      <c r="B2777" s="2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  <c r="I2777" s="2">
        <f t="shared" si="43"/>
        <v>42759</v>
      </c>
    </row>
    <row r="2778" spans="1:9" x14ac:dyDescent="0.2">
      <c r="A2778" s="2" t="s">
        <v>19</v>
      </c>
      <c r="B2778" s="2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  <c r="I2778" s="2">
        <f t="shared" si="43"/>
        <v>42760</v>
      </c>
    </row>
    <row r="2779" spans="1:9" x14ac:dyDescent="0.2">
      <c r="A2779" s="2" t="s">
        <v>19</v>
      </c>
      <c r="B2779" s="2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  <c r="I2779" s="2">
        <f t="shared" si="43"/>
        <v>42761</v>
      </c>
    </row>
    <row r="2780" spans="1:9" x14ac:dyDescent="0.2">
      <c r="A2780" s="2" t="s">
        <v>19</v>
      </c>
      <c r="B2780" s="2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  <c r="I2780" s="2">
        <f t="shared" si="43"/>
        <v>42762</v>
      </c>
    </row>
    <row r="2781" spans="1:9" x14ac:dyDescent="0.2">
      <c r="A2781" s="2" t="s">
        <v>19</v>
      </c>
      <c r="B2781" s="2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  <c r="I2781" s="2">
        <f t="shared" si="43"/>
        <v>42765</v>
      </c>
    </row>
    <row r="2782" spans="1:9" x14ac:dyDescent="0.2">
      <c r="A2782" s="2" t="s">
        <v>19</v>
      </c>
      <c r="B2782" s="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  <c r="I2782" s="2">
        <f t="shared" si="43"/>
        <v>42766</v>
      </c>
    </row>
    <row r="2783" spans="1:9" x14ac:dyDescent="0.2">
      <c r="A2783" s="2" t="s">
        <v>19</v>
      </c>
      <c r="B2783" s="2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  <c r="I2783" s="2">
        <f t="shared" si="43"/>
        <v>42767</v>
      </c>
    </row>
    <row r="2784" spans="1:9" x14ac:dyDescent="0.2">
      <c r="A2784" s="2" t="s">
        <v>19</v>
      </c>
      <c r="B2784" s="2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  <c r="I2784" s="2">
        <f t="shared" si="43"/>
        <v>42768</v>
      </c>
    </row>
    <row r="2785" spans="1:9" x14ac:dyDescent="0.2">
      <c r="A2785" s="2" t="s">
        <v>19</v>
      </c>
      <c r="B2785" s="2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  <c r="I2785" s="2">
        <f t="shared" si="43"/>
        <v>42769</v>
      </c>
    </row>
    <row r="2786" spans="1:9" x14ac:dyDescent="0.2">
      <c r="A2786" s="2" t="s">
        <v>19</v>
      </c>
      <c r="B2786" s="2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  <c r="I2786" s="2">
        <f t="shared" si="43"/>
        <v>42772</v>
      </c>
    </row>
    <row r="2787" spans="1:9" x14ac:dyDescent="0.2">
      <c r="A2787" s="2" t="s">
        <v>19</v>
      </c>
      <c r="B2787" s="2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  <c r="I2787" s="2">
        <f t="shared" si="43"/>
        <v>42773</v>
      </c>
    </row>
    <row r="2788" spans="1:9" x14ac:dyDescent="0.2">
      <c r="A2788" s="2" t="s">
        <v>19</v>
      </c>
      <c r="B2788" s="2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  <c r="I2788" s="2">
        <f t="shared" si="43"/>
        <v>42774</v>
      </c>
    </row>
    <row r="2789" spans="1:9" x14ac:dyDescent="0.2">
      <c r="A2789" s="2" t="s">
        <v>19</v>
      </c>
      <c r="B2789" s="2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  <c r="I2789" s="2">
        <f t="shared" si="43"/>
        <v>42775</v>
      </c>
    </row>
    <row r="2790" spans="1:9" x14ac:dyDescent="0.2">
      <c r="A2790" s="2" t="s">
        <v>19</v>
      </c>
      <c r="B2790" s="2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  <c r="I2790" s="2">
        <f t="shared" si="43"/>
        <v>42776</v>
      </c>
    </row>
    <row r="2791" spans="1:9" x14ac:dyDescent="0.2">
      <c r="A2791" s="2" t="s">
        <v>19</v>
      </c>
      <c r="B2791" s="2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  <c r="I2791" s="2">
        <f t="shared" si="43"/>
        <v>42779</v>
      </c>
    </row>
    <row r="2792" spans="1:9" x14ac:dyDescent="0.2">
      <c r="A2792" s="2" t="s">
        <v>19</v>
      </c>
      <c r="B2792" s="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  <c r="I2792" s="2">
        <f t="shared" si="43"/>
        <v>42780</v>
      </c>
    </row>
    <row r="2793" spans="1:9" x14ac:dyDescent="0.2">
      <c r="A2793" s="2" t="s">
        <v>19</v>
      </c>
      <c r="B2793" s="2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  <c r="I2793" s="2">
        <f t="shared" si="43"/>
        <v>42781</v>
      </c>
    </row>
    <row r="2794" spans="1:9" x14ac:dyDescent="0.2">
      <c r="A2794" s="2" t="s">
        <v>19</v>
      </c>
      <c r="B2794" s="2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  <c r="I2794" s="2">
        <f t="shared" si="43"/>
        <v>42782</v>
      </c>
    </row>
    <row r="2795" spans="1:9" x14ac:dyDescent="0.2">
      <c r="A2795" s="2" t="s">
        <v>19</v>
      </c>
      <c r="B2795" s="2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  <c r="I2795" s="2">
        <f t="shared" si="43"/>
        <v>42783</v>
      </c>
    </row>
    <row r="2796" spans="1:9" x14ac:dyDescent="0.2">
      <c r="A2796" s="2" t="s">
        <v>19</v>
      </c>
      <c r="B2796" s="2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  <c r="I2796" s="2">
        <f t="shared" si="43"/>
        <v>42787</v>
      </c>
    </row>
    <row r="2797" spans="1:9" x14ac:dyDescent="0.2">
      <c r="A2797" s="2" t="s">
        <v>19</v>
      </c>
      <c r="B2797" s="2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  <c r="I2797" s="2">
        <f t="shared" si="43"/>
        <v>42788</v>
      </c>
    </row>
    <row r="2798" spans="1:9" x14ac:dyDescent="0.2">
      <c r="A2798" s="2" t="s">
        <v>19</v>
      </c>
      <c r="B2798" s="2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  <c r="I2798" s="2">
        <f t="shared" si="43"/>
        <v>42789</v>
      </c>
    </row>
    <row r="2799" spans="1:9" x14ac:dyDescent="0.2">
      <c r="A2799" s="2" t="s">
        <v>19</v>
      </c>
      <c r="B2799" s="2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  <c r="I2799" s="2">
        <f t="shared" si="43"/>
        <v>42790</v>
      </c>
    </row>
    <row r="2800" spans="1:9" x14ac:dyDescent="0.2">
      <c r="A2800" s="2" t="s">
        <v>19</v>
      </c>
      <c r="B2800" s="2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  <c r="I2800" s="2">
        <f t="shared" si="43"/>
        <v>42793</v>
      </c>
    </row>
    <row r="2801" spans="1:9" x14ac:dyDescent="0.2">
      <c r="A2801" s="2" t="s">
        <v>19</v>
      </c>
      <c r="B2801" s="2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  <c r="I2801" s="2">
        <f t="shared" si="43"/>
        <v>42794</v>
      </c>
    </row>
    <row r="2802" spans="1:9" x14ac:dyDescent="0.2">
      <c r="A2802" s="2" t="s">
        <v>19</v>
      </c>
      <c r="B2802" s="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  <c r="I2802" s="2">
        <f t="shared" si="43"/>
        <v>42795</v>
      </c>
    </row>
    <row r="2803" spans="1:9" x14ac:dyDescent="0.2">
      <c r="A2803" s="2" t="s">
        <v>19</v>
      </c>
      <c r="B2803" s="2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  <c r="I2803" s="2">
        <f t="shared" si="43"/>
        <v>42796</v>
      </c>
    </row>
    <row r="2804" spans="1:9" x14ac:dyDescent="0.2">
      <c r="A2804" s="2" t="s">
        <v>19</v>
      </c>
      <c r="B2804" s="2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  <c r="I2804" s="2">
        <f t="shared" si="43"/>
        <v>42797</v>
      </c>
    </row>
    <row r="2805" spans="1:9" x14ac:dyDescent="0.2">
      <c r="A2805" s="2" t="s">
        <v>19</v>
      </c>
      <c r="B2805" s="2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  <c r="I2805" s="2">
        <f t="shared" si="43"/>
        <v>42800</v>
      </c>
    </row>
    <row r="2806" spans="1:9" x14ac:dyDescent="0.2">
      <c r="A2806" s="2" t="s">
        <v>19</v>
      </c>
      <c r="B2806" s="2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  <c r="I2806" s="2">
        <f t="shared" si="43"/>
        <v>42801</v>
      </c>
    </row>
    <row r="2807" spans="1:9" x14ac:dyDescent="0.2">
      <c r="A2807" s="2" t="s">
        <v>19</v>
      </c>
      <c r="B2807" s="2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  <c r="I2807" s="2">
        <f t="shared" si="43"/>
        <v>42802</v>
      </c>
    </row>
    <row r="2808" spans="1:9" x14ac:dyDescent="0.2">
      <c r="A2808" s="2" t="s">
        <v>19</v>
      </c>
      <c r="B2808" s="2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  <c r="I2808" s="2">
        <f t="shared" si="43"/>
        <v>42803</v>
      </c>
    </row>
    <row r="2809" spans="1:9" x14ac:dyDescent="0.2">
      <c r="A2809" s="2" t="s">
        <v>19</v>
      </c>
      <c r="B2809" s="2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  <c r="I2809" s="2">
        <f t="shared" si="43"/>
        <v>42804</v>
      </c>
    </row>
    <row r="2810" spans="1:9" x14ac:dyDescent="0.2">
      <c r="A2810" s="2" t="s">
        <v>19</v>
      </c>
      <c r="B2810" s="2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  <c r="I2810" s="2">
        <f t="shared" si="43"/>
        <v>42807</v>
      </c>
    </row>
    <row r="2811" spans="1:9" x14ac:dyDescent="0.2">
      <c r="A2811" s="2" t="s">
        <v>19</v>
      </c>
      <c r="B2811" s="2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  <c r="I2811" s="2">
        <f t="shared" si="43"/>
        <v>42808</v>
      </c>
    </row>
    <row r="2812" spans="1:9" x14ac:dyDescent="0.2">
      <c r="A2812" s="2" t="s">
        <v>19</v>
      </c>
      <c r="B2812" s="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  <c r="I2812" s="2">
        <f t="shared" si="43"/>
        <v>42809</v>
      </c>
    </row>
    <row r="2813" spans="1:9" x14ac:dyDescent="0.2">
      <c r="A2813" s="2" t="s">
        <v>19</v>
      </c>
      <c r="B2813" s="2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  <c r="I2813" s="2">
        <f t="shared" si="43"/>
        <v>42810</v>
      </c>
    </row>
    <row r="2814" spans="1:9" x14ac:dyDescent="0.2">
      <c r="A2814" s="2" t="s">
        <v>19</v>
      </c>
      <c r="B2814" s="2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  <c r="I2814" s="2">
        <f t="shared" si="43"/>
        <v>42811</v>
      </c>
    </row>
    <row r="2815" spans="1:9" x14ac:dyDescent="0.2">
      <c r="A2815" s="2" t="s">
        <v>19</v>
      </c>
      <c r="B2815" s="2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  <c r="I2815" s="2">
        <f t="shared" si="43"/>
        <v>42814</v>
      </c>
    </row>
    <row r="2816" spans="1:9" x14ac:dyDescent="0.2">
      <c r="A2816" s="2" t="s">
        <v>19</v>
      </c>
      <c r="B2816" s="2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  <c r="I2816" s="2">
        <f t="shared" si="43"/>
        <v>42815</v>
      </c>
    </row>
    <row r="2817" spans="1:9" x14ac:dyDescent="0.2">
      <c r="A2817" s="2" t="s">
        <v>19</v>
      </c>
      <c r="B2817" s="2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  <c r="I2817" s="2">
        <f t="shared" si="43"/>
        <v>42816</v>
      </c>
    </row>
    <row r="2818" spans="1:9" x14ac:dyDescent="0.2">
      <c r="A2818" s="2" t="s">
        <v>19</v>
      </c>
      <c r="B2818" s="2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  <c r="I2818" s="2">
        <f t="shared" si="43"/>
        <v>42817</v>
      </c>
    </row>
    <row r="2819" spans="1:9" x14ac:dyDescent="0.2">
      <c r="A2819" s="2" t="s">
        <v>19</v>
      </c>
      <c r="B2819" s="2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  <c r="I2819" s="2">
        <f t="shared" ref="I2819:I2882" si="44">DATEVALUE(B2819)</f>
        <v>42818</v>
      </c>
    </row>
    <row r="2820" spans="1:9" x14ac:dyDescent="0.2">
      <c r="A2820" s="2" t="s">
        <v>19</v>
      </c>
      <c r="B2820" s="2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  <c r="I2820" s="2">
        <f t="shared" si="44"/>
        <v>42821</v>
      </c>
    </row>
    <row r="2821" spans="1:9" x14ac:dyDescent="0.2">
      <c r="A2821" s="2" t="s">
        <v>19</v>
      </c>
      <c r="B2821" s="2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  <c r="I2821" s="2">
        <f t="shared" si="44"/>
        <v>42822</v>
      </c>
    </row>
    <row r="2822" spans="1:9" x14ac:dyDescent="0.2">
      <c r="A2822" s="2" t="s">
        <v>19</v>
      </c>
      <c r="B2822" s="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  <c r="I2822" s="2">
        <f t="shared" si="44"/>
        <v>42823</v>
      </c>
    </row>
    <row r="2823" spans="1:9" x14ac:dyDescent="0.2">
      <c r="A2823" s="2" t="s">
        <v>19</v>
      </c>
      <c r="B2823" s="2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  <c r="I2823" s="2">
        <f t="shared" si="44"/>
        <v>42824</v>
      </c>
    </row>
    <row r="2824" spans="1:9" x14ac:dyDescent="0.2">
      <c r="A2824" s="2" t="s">
        <v>19</v>
      </c>
      <c r="B2824" s="2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  <c r="I2824" s="2">
        <f t="shared" si="44"/>
        <v>42825</v>
      </c>
    </row>
    <row r="2825" spans="1:9" x14ac:dyDescent="0.2">
      <c r="A2825" s="2" t="s">
        <v>19</v>
      </c>
      <c r="B2825" s="2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  <c r="I2825" s="2">
        <f t="shared" si="44"/>
        <v>42828</v>
      </c>
    </row>
    <row r="2826" spans="1:9" x14ac:dyDescent="0.2">
      <c r="A2826" s="2" t="s">
        <v>19</v>
      </c>
      <c r="B2826" s="2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  <c r="I2826" s="2">
        <f t="shared" si="44"/>
        <v>42829</v>
      </c>
    </row>
    <row r="2827" spans="1:9" x14ac:dyDescent="0.2">
      <c r="A2827" s="2" t="s">
        <v>19</v>
      </c>
      <c r="B2827" s="2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  <c r="I2827" s="2">
        <f t="shared" si="44"/>
        <v>42830</v>
      </c>
    </row>
    <row r="2828" spans="1:9" x14ac:dyDescent="0.2">
      <c r="A2828" s="2" t="s">
        <v>19</v>
      </c>
      <c r="B2828" s="2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  <c r="I2828" s="2">
        <f t="shared" si="44"/>
        <v>42831</v>
      </c>
    </row>
    <row r="2829" spans="1:9" x14ac:dyDescent="0.2">
      <c r="A2829" s="2" t="s">
        <v>19</v>
      </c>
      <c r="B2829" s="2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  <c r="I2829" s="2">
        <f t="shared" si="44"/>
        <v>42832</v>
      </c>
    </row>
    <row r="2830" spans="1:9" x14ac:dyDescent="0.2">
      <c r="A2830" s="2" t="s">
        <v>19</v>
      </c>
      <c r="B2830" s="2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  <c r="I2830" s="2">
        <f t="shared" si="44"/>
        <v>42835</v>
      </c>
    </row>
    <row r="2831" spans="1:9" x14ac:dyDescent="0.2">
      <c r="A2831" s="2" t="s">
        <v>19</v>
      </c>
      <c r="B2831" s="2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  <c r="I2831" s="2">
        <f t="shared" si="44"/>
        <v>42836</v>
      </c>
    </row>
    <row r="2832" spans="1:9" x14ac:dyDescent="0.2">
      <c r="A2832" s="2" t="s">
        <v>19</v>
      </c>
      <c r="B2832" s="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  <c r="I2832" s="2">
        <f t="shared" si="44"/>
        <v>42837</v>
      </c>
    </row>
    <row r="2833" spans="1:9" x14ac:dyDescent="0.2">
      <c r="A2833" s="2" t="s">
        <v>19</v>
      </c>
      <c r="B2833" s="2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  <c r="I2833" s="2">
        <f t="shared" si="44"/>
        <v>42838</v>
      </c>
    </row>
    <row r="2834" spans="1:9" x14ac:dyDescent="0.2">
      <c r="A2834" s="2" t="s">
        <v>19</v>
      </c>
      <c r="B2834" s="2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  <c r="I2834" s="2">
        <f t="shared" si="44"/>
        <v>42842</v>
      </c>
    </row>
    <row r="2835" spans="1:9" x14ac:dyDescent="0.2">
      <c r="A2835" s="2" t="s">
        <v>19</v>
      </c>
      <c r="B2835" s="2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  <c r="I2835" s="2">
        <f t="shared" si="44"/>
        <v>42843</v>
      </c>
    </row>
    <row r="2836" spans="1:9" x14ac:dyDescent="0.2">
      <c r="A2836" s="2" t="s">
        <v>19</v>
      </c>
      <c r="B2836" s="2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  <c r="I2836" s="2">
        <f t="shared" si="44"/>
        <v>42844</v>
      </c>
    </row>
    <row r="2837" spans="1:9" x14ac:dyDescent="0.2">
      <c r="A2837" s="2" t="s">
        <v>19</v>
      </c>
      <c r="B2837" s="2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  <c r="I2837" s="2">
        <f t="shared" si="44"/>
        <v>42845</v>
      </c>
    </row>
    <row r="2838" spans="1:9" x14ac:dyDescent="0.2">
      <c r="A2838" s="2" t="s">
        <v>19</v>
      </c>
      <c r="B2838" s="2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  <c r="I2838" s="2">
        <f t="shared" si="44"/>
        <v>42846</v>
      </c>
    </row>
    <row r="2839" spans="1:9" x14ac:dyDescent="0.2">
      <c r="A2839" s="2" t="s">
        <v>19</v>
      </c>
      <c r="B2839" s="2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  <c r="I2839" s="2">
        <f t="shared" si="44"/>
        <v>42849</v>
      </c>
    </row>
    <row r="2840" spans="1:9" x14ac:dyDescent="0.2">
      <c r="A2840" s="2" t="s">
        <v>19</v>
      </c>
      <c r="B2840" s="2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  <c r="I2840" s="2">
        <f t="shared" si="44"/>
        <v>42850</v>
      </c>
    </row>
    <row r="2841" spans="1:9" x14ac:dyDescent="0.2">
      <c r="A2841" s="2" t="s">
        <v>19</v>
      </c>
      <c r="B2841" s="2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  <c r="I2841" s="2">
        <f t="shared" si="44"/>
        <v>42851</v>
      </c>
    </row>
    <row r="2842" spans="1:9" x14ac:dyDescent="0.2">
      <c r="A2842" s="2" t="s">
        <v>19</v>
      </c>
      <c r="B2842" s="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  <c r="I2842" s="2">
        <f t="shared" si="44"/>
        <v>42852</v>
      </c>
    </row>
    <row r="2843" spans="1:9" x14ac:dyDescent="0.2">
      <c r="A2843" s="2" t="s">
        <v>19</v>
      </c>
      <c r="B2843" s="2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  <c r="I2843" s="2">
        <f t="shared" si="44"/>
        <v>42853</v>
      </c>
    </row>
    <row r="2844" spans="1:9" x14ac:dyDescent="0.2">
      <c r="A2844" s="2" t="s">
        <v>19</v>
      </c>
      <c r="B2844" s="2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  <c r="I2844" s="2">
        <f t="shared" si="44"/>
        <v>42856</v>
      </c>
    </row>
    <row r="2845" spans="1:9" x14ac:dyDescent="0.2">
      <c r="A2845" s="2" t="s">
        <v>19</v>
      </c>
      <c r="B2845" s="2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  <c r="I2845" s="2">
        <f t="shared" si="44"/>
        <v>42857</v>
      </c>
    </row>
    <row r="2846" spans="1:9" x14ac:dyDescent="0.2">
      <c r="A2846" s="2" t="s">
        <v>19</v>
      </c>
      <c r="B2846" s="2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  <c r="I2846" s="2">
        <f t="shared" si="44"/>
        <v>42858</v>
      </c>
    </row>
    <row r="2847" spans="1:9" x14ac:dyDescent="0.2">
      <c r="A2847" s="2" t="s">
        <v>19</v>
      </c>
      <c r="B2847" s="2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  <c r="I2847" s="2">
        <f t="shared" si="44"/>
        <v>42859</v>
      </c>
    </row>
    <row r="2848" spans="1:9" x14ac:dyDescent="0.2">
      <c r="A2848" s="2" t="s">
        <v>19</v>
      </c>
      <c r="B2848" s="2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  <c r="I2848" s="2">
        <f t="shared" si="44"/>
        <v>42860</v>
      </c>
    </row>
    <row r="2849" spans="1:9" x14ac:dyDescent="0.2">
      <c r="A2849" s="2" t="s">
        <v>19</v>
      </c>
      <c r="B2849" s="2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  <c r="I2849" s="2">
        <f t="shared" si="44"/>
        <v>42863</v>
      </c>
    </row>
    <row r="2850" spans="1:9" x14ac:dyDescent="0.2">
      <c r="A2850" s="2" t="s">
        <v>19</v>
      </c>
      <c r="B2850" s="2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  <c r="I2850" s="2">
        <f t="shared" si="44"/>
        <v>42864</v>
      </c>
    </row>
    <row r="2851" spans="1:9" x14ac:dyDescent="0.2">
      <c r="A2851" s="2" t="s">
        <v>19</v>
      </c>
      <c r="B2851" s="2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  <c r="I2851" s="2">
        <f t="shared" si="44"/>
        <v>42865</v>
      </c>
    </row>
    <row r="2852" spans="1:9" x14ac:dyDescent="0.2">
      <c r="A2852" s="2" t="s">
        <v>19</v>
      </c>
      <c r="B2852" s="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  <c r="I2852" s="2">
        <f t="shared" si="44"/>
        <v>42866</v>
      </c>
    </row>
    <row r="2853" spans="1:9" x14ac:dyDescent="0.2">
      <c r="A2853" s="2" t="s">
        <v>19</v>
      </c>
      <c r="B2853" s="2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  <c r="I2853" s="2">
        <f t="shared" si="44"/>
        <v>42867</v>
      </c>
    </row>
    <row r="2854" spans="1:9" x14ac:dyDescent="0.2">
      <c r="A2854" s="2" t="s">
        <v>19</v>
      </c>
      <c r="B2854" s="2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  <c r="I2854" s="2">
        <f t="shared" si="44"/>
        <v>42870</v>
      </c>
    </row>
    <row r="2855" spans="1:9" x14ac:dyDescent="0.2">
      <c r="A2855" s="2" t="s">
        <v>19</v>
      </c>
      <c r="B2855" s="2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  <c r="I2855" s="2">
        <f t="shared" si="44"/>
        <v>42871</v>
      </c>
    </row>
    <row r="2856" spans="1:9" x14ac:dyDescent="0.2">
      <c r="A2856" s="2" t="s">
        <v>19</v>
      </c>
      <c r="B2856" s="2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  <c r="I2856" s="2">
        <f t="shared" si="44"/>
        <v>42872</v>
      </c>
    </row>
    <row r="2857" spans="1:9" x14ac:dyDescent="0.2">
      <c r="A2857" s="2" t="s">
        <v>19</v>
      </c>
      <c r="B2857" s="2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  <c r="I2857" s="2">
        <f t="shared" si="44"/>
        <v>42873</v>
      </c>
    </row>
    <row r="2858" spans="1:9" x14ac:dyDescent="0.2">
      <c r="A2858" s="2" t="s">
        <v>19</v>
      </c>
      <c r="B2858" s="2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  <c r="I2858" s="2">
        <f t="shared" si="44"/>
        <v>42874</v>
      </c>
    </row>
    <row r="2859" spans="1:9" x14ac:dyDescent="0.2">
      <c r="A2859" s="2" t="s">
        <v>19</v>
      </c>
      <c r="B2859" s="2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  <c r="I2859" s="2">
        <f t="shared" si="44"/>
        <v>42877</v>
      </c>
    </row>
    <row r="2860" spans="1:9" x14ac:dyDescent="0.2">
      <c r="A2860" s="2" t="s">
        <v>19</v>
      </c>
      <c r="B2860" s="2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  <c r="I2860" s="2">
        <f t="shared" si="44"/>
        <v>42878</v>
      </c>
    </row>
    <row r="2861" spans="1:9" x14ac:dyDescent="0.2">
      <c r="A2861" s="2" t="s">
        <v>19</v>
      </c>
      <c r="B2861" s="2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  <c r="I2861" s="2">
        <f t="shared" si="44"/>
        <v>42879</v>
      </c>
    </row>
    <row r="2862" spans="1:9" x14ac:dyDescent="0.2">
      <c r="A2862" s="2" t="s">
        <v>19</v>
      </c>
      <c r="B2862" s="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  <c r="I2862" s="2">
        <f t="shared" si="44"/>
        <v>42880</v>
      </c>
    </row>
    <row r="2863" spans="1:9" x14ac:dyDescent="0.2">
      <c r="A2863" s="2" t="s">
        <v>19</v>
      </c>
      <c r="B2863" s="2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  <c r="I2863" s="2">
        <f t="shared" si="44"/>
        <v>42881</v>
      </c>
    </row>
    <row r="2864" spans="1:9" x14ac:dyDescent="0.2">
      <c r="A2864" s="2" t="s">
        <v>19</v>
      </c>
      <c r="B2864" s="2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  <c r="I2864" s="2">
        <f t="shared" si="44"/>
        <v>42885</v>
      </c>
    </row>
    <row r="2865" spans="1:9" x14ac:dyDescent="0.2">
      <c r="A2865" s="2" t="s">
        <v>19</v>
      </c>
      <c r="B2865" s="2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  <c r="I2865" s="2">
        <f t="shared" si="44"/>
        <v>42886</v>
      </c>
    </row>
    <row r="2866" spans="1:9" x14ac:dyDescent="0.2">
      <c r="A2866" s="2" t="s">
        <v>19</v>
      </c>
      <c r="B2866" s="2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  <c r="I2866" s="2">
        <f t="shared" si="44"/>
        <v>42887</v>
      </c>
    </row>
    <row r="2867" spans="1:9" x14ac:dyDescent="0.2">
      <c r="A2867" s="2" t="s">
        <v>19</v>
      </c>
      <c r="B2867" s="2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  <c r="I2867" s="2">
        <f t="shared" si="44"/>
        <v>42888</v>
      </c>
    </row>
    <row r="2868" spans="1:9" x14ac:dyDescent="0.2">
      <c r="A2868" s="2" t="s">
        <v>19</v>
      </c>
      <c r="B2868" s="2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  <c r="I2868" s="2">
        <f t="shared" si="44"/>
        <v>42891</v>
      </c>
    </row>
    <row r="2869" spans="1:9" x14ac:dyDescent="0.2">
      <c r="A2869" s="2" t="s">
        <v>19</v>
      </c>
      <c r="B2869" s="2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  <c r="I2869" s="2">
        <f t="shared" si="44"/>
        <v>42892</v>
      </c>
    </row>
    <row r="2870" spans="1:9" x14ac:dyDescent="0.2">
      <c r="A2870" s="2" t="s">
        <v>19</v>
      </c>
      <c r="B2870" s="2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  <c r="I2870" s="2">
        <f t="shared" si="44"/>
        <v>42893</v>
      </c>
    </row>
    <row r="2871" spans="1:9" x14ac:dyDescent="0.2">
      <c r="A2871" s="2" t="s">
        <v>19</v>
      </c>
      <c r="B2871" s="2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  <c r="I2871" s="2">
        <f t="shared" si="44"/>
        <v>42894</v>
      </c>
    </row>
    <row r="2872" spans="1:9" x14ac:dyDescent="0.2">
      <c r="A2872" s="2" t="s">
        <v>19</v>
      </c>
      <c r="B2872" s="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  <c r="I2872" s="2">
        <f t="shared" si="44"/>
        <v>42895</v>
      </c>
    </row>
    <row r="2873" spans="1:9" x14ac:dyDescent="0.2">
      <c r="A2873" s="2" t="s">
        <v>19</v>
      </c>
      <c r="B2873" s="2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  <c r="I2873" s="2">
        <f t="shared" si="44"/>
        <v>42898</v>
      </c>
    </row>
    <row r="2874" spans="1:9" x14ac:dyDescent="0.2">
      <c r="A2874" s="2" t="s">
        <v>19</v>
      </c>
      <c r="B2874" s="2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  <c r="I2874" s="2">
        <f t="shared" si="44"/>
        <v>42899</v>
      </c>
    </row>
    <row r="2875" spans="1:9" x14ac:dyDescent="0.2">
      <c r="A2875" s="2" t="s">
        <v>19</v>
      </c>
      <c r="B2875" s="2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  <c r="I2875" s="2">
        <f t="shared" si="44"/>
        <v>42900</v>
      </c>
    </row>
    <row r="2876" spans="1:9" x14ac:dyDescent="0.2">
      <c r="A2876" s="2" t="s">
        <v>19</v>
      </c>
      <c r="B2876" s="2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  <c r="I2876" s="2">
        <f t="shared" si="44"/>
        <v>42901</v>
      </c>
    </row>
    <row r="2877" spans="1:9" x14ac:dyDescent="0.2">
      <c r="A2877" s="2" t="s">
        <v>19</v>
      </c>
      <c r="B2877" s="2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  <c r="I2877" s="2">
        <f t="shared" si="44"/>
        <v>42902</v>
      </c>
    </row>
    <row r="2878" spans="1:9" x14ac:dyDescent="0.2">
      <c r="A2878" s="2" t="s">
        <v>19</v>
      </c>
      <c r="B2878" s="2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  <c r="I2878" s="2">
        <f t="shared" si="44"/>
        <v>42905</v>
      </c>
    </row>
    <row r="2879" spans="1:9" x14ac:dyDescent="0.2">
      <c r="A2879" s="2" t="s">
        <v>19</v>
      </c>
      <c r="B2879" s="2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  <c r="I2879" s="2">
        <f t="shared" si="44"/>
        <v>42906</v>
      </c>
    </row>
    <row r="2880" spans="1:9" x14ac:dyDescent="0.2">
      <c r="A2880" s="2" t="s">
        <v>19</v>
      </c>
      <c r="B2880" s="2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  <c r="I2880" s="2">
        <f t="shared" si="44"/>
        <v>42907</v>
      </c>
    </row>
    <row r="2881" spans="1:9" x14ac:dyDescent="0.2">
      <c r="A2881" s="2" t="s">
        <v>19</v>
      </c>
      <c r="B2881" s="2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  <c r="I2881" s="2">
        <f t="shared" si="44"/>
        <v>42908</v>
      </c>
    </row>
    <row r="2882" spans="1:9" x14ac:dyDescent="0.2">
      <c r="A2882" s="2" t="s">
        <v>19</v>
      </c>
      <c r="B2882" s="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  <c r="I2882" s="2">
        <f t="shared" si="44"/>
        <v>42909</v>
      </c>
    </row>
    <row r="2883" spans="1:9" x14ac:dyDescent="0.2">
      <c r="A2883" s="2" t="s">
        <v>19</v>
      </c>
      <c r="B2883" s="2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  <c r="I2883" s="2">
        <f t="shared" ref="I2883:I2946" si="45">DATEVALUE(B2883)</f>
        <v>42912</v>
      </c>
    </row>
    <row r="2884" spans="1:9" x14ac:dyDescent="0.2">
      <c r="A2884" s="2" t="s">
        <v>19</v>
      </c>
      <c r="B2884" s="2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  <c r="I2884" s="2">
        <f t="shared" si="45"/>
        <v>42913</v>
      </c>
    </row>
    <row r="2885" spans="1:9" x14ac:dyDescent="0.2">
      <c r="A2885" s="2" t="s">
        <v>19</v>
      </c>
      <c r="B2885" s="2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  <c r="I2885" s="2">
        <f t="shared" si="45"/>
        <v>42914</v>
      </c>
    </row>
    <row r="2886" spans="1:9" x14ac:dyDescent="0.2">
      <c r="A2886" s="2" t="s">
        <v>19</v>
      </c>
      <c r="B2886" s="2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  <c r="I2886" s="2">
        <f t="shared" si="45"/>
        <v>42915</v>
      </c>
    </row>
    <row r="2887" spans="1:9" x14ac:dyDescent="0.2">
      <c r="A2887" s="2" t="s">
        <v>19</v>
      </c>
      <c r="B2887" s="2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  <c r="I2887" s="2">
        <f t="shared" si="45"/>
        <v>42916</v>
      </c>
    </row>
    <row r="2888" spans="1:9" x14ac:dyDescent="0.2">
      <c r="A2888" s="2" t="s">
        <v>19</v>
      </c>
      <c r="B2888" s="2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  <c r="I2888" s="2">
        <f t="shared" si="45"/>
        <v>42919</v>
      </c>
    </row>
    <row r="2889" spans="1:9" x14ac:dyDescent="0.2">
      <c r="A2889" s="2" t="s">
        <v>19</v>
      </c>
      <c r="B2889" s="2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  <c r="I2889" s="2">
        <f t="shared" si="45"/>
        <v>42921</v>
      </c>
    </row>
    <row r="2890" spans="1:9" x14ac:dyDescent="0.2">
      <c r="A2890" s="2" t="s">
        <v>19</v>
      </c>
      <c r="B2890" s="2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  <c r="I2890" s="2">
        <f t="shared" si="45"/>
        <v>42922</v>
      </c>
    </row>
    <row r="2891" spans="1:9" x14ac:dyDescent="0.2">
      <c r="A2891" s="2" t="s">
        <v>19</v>
      </c>
      <c r="B2891" s="2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  <c r="I2891" s="2">
        <f t="shared" si="45"/>
        <v>42923</v>
      </c>
    </row>
    <row r="2892" spans="1:9" x14ac:dyDescent="0.2">
      <c r="A2892" s="2" t="s">
        <v>19</v>
      </c>
      <c r="B2892" s="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  <c r="I2892" s="2">
        <f t="shared" si="45"/>
        <v>42926</v>
      </c>
    </row>
    <row r="2893" spans="1:9" x14ac:dyDescent="0.2">
      <c r="A2893" s="2" t="s">
        <v>19</v>
      </c>
      <c r="B2893" s="2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  <c r="I2893" s="2">
        <f t="shared" si="45"/>
        <v>42927</v>
      </c>
    </row>
    <row r="2894" spans="1:9" x14ac:dyDescent="0.2">
      <c r="A2894" s="2" t="s">
        <v>19</v>
      </c>
      <c r="B2894" s="2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  <c r="I2894" s="2">
        <f t="shared" si="45"/>
        <v>42928</v>
      </c>
    </row>
    <row r="2895" spans="1:9" x14ac:dyDescent="0.2">
      <c r="A2895" s="2" t="s">
        <v>19</v>
      </c>
      <c r="B2895" s="2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  <c r="I2895" s="2">
        <f t="shared" si="45"/>
        <v>42929</v>
      </c>
    </row>
    <row r="2896" spans="1:9" x14ac:dyDescent="0.2">
      <c r="A2896" s="2" t="s">
        <v>19</v>
      </c>
      <c r="B2896" s="2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  <c r="I2896" s="2">
        <f t="shared" si="45"/>
        <v>42930</v>
      </c>
    </row>
    <row r="2897" spans="1:9" x14ac:dyDescent="0.2">
      <c r="A2897" s="2" t="s">
        <v>19</v>
      </c>
      <c r="B2897" s="2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  <c r="I2897" s="2">
        <f t="shared" si="45"/>
        <v>42933</v>
      </c>
    </row>
    <row r="2898" spans="1:9" x14ac:dyDescent="0.2">
      <c r="A2898" s="2" t="s">
        <v>19</v>
      </c>
      <c r="B2898" s="2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  <c r="I2898" s="2">
        <f t="shared" si="45"/>
        <v>42934</v>
      </c>
    </row>
    <row r="2899" spans="1:9" x14ac:dyDescent="0.2">
      <c r="A2899" s="2" t="s">
        <v>19</v>
      </c>
      <c r="B2899" s="2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  <c r="I2899" s="2">
        <f t="shared" si="45"/>
        <v>42935</v>
      </c>
    </row>
    <row r="2900" spans="1:9" x14ac:dyDescent="0.2">
      <c r="A2900" s="2" t="s">
        <v>19</v>
      </c>
      <c r="B2900" s="2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  <c r="I2900" s="2">
        <f t="shared" si="45"/>
        <v>42936</v>
      </c>
    </row>
    <row r="2901" spans="1:9" x14ac:dyDescent="0.2">
      <c r="A2901" s="2" t="s">
        <v>19</v>
      </c>
      <c r="B2901" s="2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  <c r="I2901" s="2">
        <f t="shared" si="45"/>
        <v>42937</v>
      </c>
    </row>
    <row r="2902" spans="1:9" x14ac:dyDescent="0.2">
      <c r="A2902" s="2" t="s">
        <v>19</v>
      </c>
      <c r="B2902" s="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  <c r="I2902" s="2">
        <f t="shared" si="45"/>
        <v>42940</v>
      </c>
    </row>
    <row r="2903" spans="1:9" x14ac:dyDescent="0.2">
      <c r="A2903" s="2" t="s">
        <v>19</v>
      </c>
      <c r="B2903" s="2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  <c r="I2903" s="2">
        <f t="shared" si="45"/>
        <v>42941</v>
      </c>
    </row>
    <row r="2904" spans="1:9" x14ac:dyDescent="0.2">
      <c r="A2904" s="2" t="s">
        <v>19</v>
      </c>
      <c r="B2904" s="2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  <c r="I2904" s="2">
        <f t="shared" si="45"/>
        <v>42942</v>
      </c>
    </row>
    <row r="2905" spans="1:9" x14ac:dyDescent="0.2">
      <c r="A2905" s="2" t="s">
        <v>19</v>
      </c>
      <c r="B2905" s="2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  <c r="I2905" s="2">
        <f t="shared" si="45"/>
        <v>42943</v>
      </c>
    </row>
    <row r="2906" spans="1:9" x14ac:dyDescent="0.2">
      <c r="A2906" s="2" t="s">
        <v>19</v>
      </c>
      <c r="B2906" s="2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  <c r="I2906" s="2">
        <f t="shared" si="45"/>
        <v>42944</v>
      </c>
    </row>
    <row r="2907" spans="1:9" x14ac:dyDescent="0.2">
      <c r="A2907" s="2" t="s">
        <v>19</v>
      </c>
      <c r="B2907" s="2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  <c r="I2907" s="2">
        <f t="shared" si="45"/>
        <v>42947</v>
      </c>
    </row>
    <row r="2908" spans="1:9" x14ac:dyDescent="0.2">
      <c r="A2908" s="2" t="s">
        <v>19</v>
      </c>
      <c r="B2908" s="2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  <c r="I2908" s="2">
        <f t="shared" si="45"/>
        <v>42948</v>
      </c>
    </row>
    <row r="2909" spans="1:9" x14ac:dyDescent="0.2">
      <c r="A2909" s="2" t="s">
        <v>19</v>
      </c>
      <c r="B2909" s="2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  <c r="I2909" s="2">
        <f t="shared" si="45"/>
        <v>42949</v>
      </c>
    </row>
    <row r="2910" spans="1:9" x14ac:dyDescent="0.2">
      <c r="A2910" s="2" t="s">
        <v>19</v>
      </c>
      <c r="B2910" s="2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  <c r="I2910" s="2">
        <f t="shared" si="45"/>
        <v>42950</v>
      </c>
    </row>
    <row r="2911" spans="1:9" x14ac:dyDescent="0.2">
      <c r="A2911" s="2" t="s">
        <v>19</v>
      </c>
      <c r="B2911" s="2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  <c r="I2911" s="2">
        <f t="shared" si="45"/>
        <v>42951</v>
      </c>
    </row>
    <row r="2912" spans="1:9" x14ac:dyDescent="0.2">
      <c r="A2912" s="2" t="s">
        <v>19</v>
      </c>
      <c r="B2912" s="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  <c r="I2912" s="2">
        <f t="shared" si="45"/>
        <v>42954</v>
      </c>
    </row>
    <row r="2913" spans="1:9" x14ac:dyDescent="0.2">
      <c r="A2913" s="2" t="s">
        <v>19</v>
      </c>
      <c r="B2913" s="2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  <c r="I2913" s="2">
        <f t="shared" si="45"/>
        <v>42955</v>
      </c>
    </row>
    <row r="2914" spans="1:9" x14ac:dyDescent="0.2">
      <c r="A2914" s="2" t="s">
        <v>19</v>
      </c>
      <c r="B2914" s="2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  <c r="I2914" s="2">
        <f t="shared" si="45"/>
        <v>42956</v>
      </c>
    </row>
    <row r="2915" spans="1:9" x14ac:dyDescent="0.2">
      <c r="A2915" s="2" t="s">
        <v>19</v>
      </c>
      <c r="B2915" s="2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  <c r="I2915" s="2">
        <f t="shared" si="45"/>
        <v>42957</v>
      </c>
    </row>
    <row r="2916" spans="1:9" x14ac:dyDescent="0.2">
      <c r="A2916" s="2" t="s">
        <v>19</v>
      </c>
      <c r="B2916" s="2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  <c r="I2916" s="2">
        <f t="shared" si="45"/>
        <v>42958</v>
      </c>
    </row>
    <row r="2917" spans="1:9" x14ac:dyDescent="0.2">
      <c r="A2917" s="2" t="s">
        <v>19</v>
      </c>
      <c r="B2917" s="2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  <c r="I2917" s="2">
        <f t="shared" si="45"/>
        <v>42961</v>
      </c>
    </row>
    <row r="2918" spans="1:9" x14ac:dyDescent="0.2">
      <c r="A2918" s="2" t="s">
        <v>19</v>
      </c>
      <c r="B2918" s="2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  <c r="I2918" s="2">
        <f t="shared" si="45"/>
        <v>42962</v>
      </c>
    </row>
    <row r="2919" spans="1:9" x14ac:dyDescent="0.2">
      <c r="A2919" s="2" t="s">
        <v>19</v>
      </c>
      <c r="B2919" s="2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  <c r="I2919" s="2">
        <f t="shared" si="45"/>
        <v>42963</v>
      </c>
    </row>
    <row r="2920" spans="1:9" x14ac:dyDescent="0.2">
      <c r="A2920" s="2" t="s">
        <v>19</v>
      </c>
      <c r="B2920" s="2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  <c r="I2920" s="2">
        <f t="shared" si="45"/>
        <v>42964</v>
      </c>
    </row>
    <row r="2921" spans="1:9" x14ac:dyDescent="0.2">
      <c r="A2921" s="2" t="s">
        <v>19</v>
      </c>
      <c r="B2921" s="2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  <c r="I2921" s="2">
        <f t="shared" si="45"/>
        <v>42965</v>
      </c>
    </row>
    <row r="2922" spans="1:9" x14ac:dyDescent="0.2">
      <c r="A2922" s="2" t="s">
        <v>19</v>
      </c>
      <c r="B2922" s="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  <c r="I2922" s="2">
        <f t="shared" si="45"/>
        <v>42968</v>
      </c>
    </row>
    <row r="2923" spans="1:9" x14ac:dyDescent="0.2">
      <c r="A2923" s="2" t="s">
        <v>19</v>
      </c>
      <c r="B2923" s="2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  <c r="I2923" s="2">
        <f t="shared" si="45"/>
        <v>42969</v>
      </c>
    </row>
    <row r="2924" spans="1:9" x14ac:dyDescent="0.2">
      <c r="A2924" s="2" t="s">
        <v>19</v>
      </c>
      <c r="B2924" s="2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  <c r="I2924" s="2">
        <f t="shared" si="45"/>
        <v>42970</v>
      </c>
    </row>
    <row r="2925" spans="1:9" x14ac:dyDescent="0.2">
      <c r="A2925" s="2" t="s">
        <v>19</v>
      </c>
      <c r="B2925" s="2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  <c r="I2925" s="2">
        <f t="shared" si="45"/>
        <v>42971</v>
      </c>
    </row>
    <row r="2926" spans="1:9" x14ac:dyDescent="0.2">
      <c r="A2926" s="2" t="s">
        <v>19</v>
      </c>
      <c r="B2926" s="2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  <c r="I2926" s="2">
        <f t="shared" si="45"/>
        <v>42972</v>
      </c>
    </row>
    <row r="2927" spans="1:9" x14ac:dyDescent="0.2">
      <c r="A2927" s="2" t="s">
        <v>19</v>
      </c>
      <c r="B2927" s="2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  <c r="I2927" s="2">
        <f t="shared" si="45"/>
        <v>42975</v>
      </c>
    </row>
    <row r="2928" spans="1:9" x14ac:dyDescent="0.2">
      <c r="A2928" s="2" t="s">
        <v>19</v>
      </c>
      <c r="B2928" s="2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  <c r="I2928" s="2">
        <f t="shared" si="45"/>
        <v>42976</v>
      </c>
    </row>
    <row r="2929" spans="1:9" x14ac:dyDescent="0.2">
      <c r="A2929" s="2" t="s">
        <v>19</v>
      </c>
      <c r="B2929" s="2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  <c r="I2929" s="2">
        <f t="shared" si="45"/>
        <v>42977</v>
      </c>
    </row>
    <row r="2930" spans="1:9" x14ac:dyDescent="0.2">
      <c r="A2930" s="2" t="s">
        <v>19</v>
      </c>
      <c r="B2930" s="2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  <c r="I2930" s="2">
        <f t="shared" si="45"/>
        <v>42978</v>
      </c>
    </row>
    <row r="2931" spans="1:9" x14ac:dyDescent="0.2">
      <c r="A2931" s="2" t="s">
        <v>19</v>
      </c>
      <c r="B2931" s="2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  <c r="I2931" s="2">
        <f t="shared" si="45"/>
        <v>42979</v>
      </c>
    </row>
    <row r="2932" spans="1:9" x14ac:dyDescent="0.2">
      <c r="A2932" s="2" t="s">
        <v>19</v>
      </c>
      <c r="B2932" s="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  <c r="I2932" s="2">
        <f t="shared" si="45"/>
        <v>42983</v>
      </c>
    </row>
    <row r="2933" spans="1:9" x14ac:dyDescent="0.2">
      <c r="A2933" s="2" t="s">
        <v>19</v>
      </c>
      <c r="B2933" s="2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  <c r="I2933" s="2">
        <f t="shared" si="45"/>
        <v>42984</v>
      </c>
    </row>
    <row r="2934" spans="1:9" x14ac:dyDescent="0.2">
      <c r="A2934" s="2" t="s">
        <v>19</v>
      </c>
      <c r="B2934" s="2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  <c r="I2934" s="2">
        <f t="shared" si="45"/>
        <v>42985</v>
      </c>
    </row>
    <row r="2935" spans="1:9" x14ac:dyDescent="0.2">
      <c r="A2935" s="2" t="s">
        <v>19</v>
      </c>
      <c r="B2935" s="2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  <c r="I2935" s="2">
        <f t="shared" si="45"/>
        <v>42986</v>
      </c>
    </row>
    <row r="2936" spans="1:9" x14ac:dyDescent="0.2">
      <c r="A2936" s="2" t="s">
        <v>19</v>
      </c>
      <c r="B2936" s="2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  <c r="I2936" s="2">
        <f t="shared" si="45"/>
        <v>42989</v>
      </c>
    </row>
    <row r="2937" spans="1:9" x14ac:dyDescent="0.2">
      <c r="A2937" s="2" t="s">
        <v>19</v>
      </c>
      <c r="B2937" s="2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  <c r="I2937" s="2">
        <f t="shared" si="45"/>
        <v>42990</v>
      </c>
    </row>
    <row r="2938" spans="1:9" x14ac:dyDescent="0.2">
      <c r="A2938" s="2" t="s">
        <v>19</v>
      </c>
      <c r="B2938" s="2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  <c r="I2938" s="2">
        <f t="shared" si="45"/>
        <v>42991</v>
      </c>
    </row>
    <row r="2939" spans="1:9" x14ac:dyDescent="0.2">
      <c r="A2939" s="2" t="s">
        <v>19</v>
      </c>
      <c r="B2939" s="2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  <c r="I2939" s="2">
        <f t="shared" si="45"/>
        <v>42992</v>
      </c>
    </row>
    <row r="2940" spans="1:9" x14ac:dyDescent="0.2">
      <c r="A2940" s="2" t="s">
        <v>19</v>
      </c>
      <c r="B2940" s="2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  <c r="I2940" s="2">
        <f t="shared" si="45"/>
        <v>42993</v>
      </c>
    </row>
    <row r="2941" spans="1:9" x14ac:dyDescent="0.2">
      <c r="A2941" s="2" t="s">
        <v>19</v>
      </c>
      <c r="B2941" s="2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  <c r="I2941" s="2">
        <f t="shared" si="45"/>
        <v>42996</v>
      </c>
    </row>
    <row r="2942" spans="1:9" x14ac:dyDescent="0.2">
      <c r="A2942" s="2" t="s">
        <v>19</v>
      </c>
      <c r="B2942" s="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  <c r="I2942" s="2">
        <f t="shared" si="45"/>
        <v>42997</v>
      </c>
    </row>
    <row r="2943" spans="1:9" x14ac:dyDescent="0.2">
      <c r="A2943" s="2" t="s">
        <v>19</v>
      </c>
      <c r="B2943" s="2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  <c r="I2943" s="2">
        <f t="shared" si="45"/>
        <v>42998</v>
      </c>
    </row>
    <row r="2944" spans="1:9" x14ac:dyDescent="0.2">
      <c r="A2944" s="2" t="s">
        <v>19</v>
      </c>
      <c r="B2944" s="2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  <c r="I2944" s="2">
        <f t="shared" si="45"/>
        <v>42999</v>
      </c>
    </row>
    <row r="2945" spans="1:9" x14ac:dyDescent="0.2">
      <c r="A2945" s="2" t="s">
        <v>19</v>
      </c>
      <c r="B2945" s="2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  <c r="I2945" s="2">
        <f t="shared" si="45"/>
        <v>43000</v>
      </c>
    </row>
    <row r="2946" spans="1:9" x14ac:dyDescent="0.2">
      <c r="A2946" s="2" t="s">
        <v>19</v>
      </c>
      <c r="B2946" s="2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  <c r="I2946" s="2">
        <f t="shared" si="45"/>
        <v>43003</v>
      </c>
    </row>
    <row r="2947" spans="1:9" x14ac:dyDescent="0.2">
      <c r="A2947" s="2" t="s">
        <v>19</v>
      </c>
      <c r="B2947" s="2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  <c r="I2947" s="2">
        <f t="shared" ref="I2947:I3010" si="46">DATEVALUE(B2947)</f>
        <v>43004</v>
      </c>
    </row>
    <row r="2948" spans="1:9" x14ac:dyDescent="0.2">
      <c r="A2948" s="2" t="s">
        <v>19</v>
      </c>
      <c r="B2948" s="2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  <c r="I2948" s="2">
        <f t="shared" si="46"/>
        <v>43005</v>
      </c>
    </row>
    <row r="2949" spans="1:9" x14ac:dyDescent="0.2">
      <c r="A2949" s="2" t="s">
        <v>19</v>
      </c>
      <c r="B2949" s="2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  <c r="I2949" s="2">
        <f t="shared" si="46"/>
        <v>43006</v>
      </c>
    </row>
    <row r="2950" spans="1:9" x14ac:dyDescent="0.2">
      <c r="A2950" s="2" t="s">
        <v>19</v>
      </c>
      <c r="B2950" s="2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  <c r="I2950" s="2">
        <f t="shared" si="46"/>
        <v>43007</v>
      </c>
    </row>
    <row r="2951" spans="1:9" x14ac:dyDescent="0.2">
      <c r="A2951" s="2" t="s">
        <v>19</v>
      </c>
      <c r="B2951" s="2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  <c r="I2951" s="2">
        <f t="shared" si="46"/>
        <v>43010</v>
      </c>
    </row>
    <row r="2952" spans="1:9" x14ac:dyDescent="0.2">
      <c r="A2952" s="2" t="s">
        <v>19</v>
      </c>
      <c r="B2952" s="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  <c r="I2952" s="2">
        <f t="shared" si="46"/>
        <v>43011</v>
      </c>
    </row>
    <row r="2953" spans="1:9" x14ac:dyDescent="0.2">
      <c r="A2953" s="2" t="s">
        <v>19</v>
      </c>
      <c r="B2953" s="2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  <c r="I2953" s="2">
        <f t="shared" si="46"/>
        <v>43012</v>
      </c>
    </row>
    <row r="2954" spans="1:9" x14ac:dyDescent="0.2">
      <c r="A2954" s="2" t="s">
        <v>19</v>
      </c>
      <c r="B2954" s="2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  <c r="I2954" s="2">
        <f t="shared" si="46"/>
        <v>43013</v>
      </c>
    </row>
    <row r="2955" spans="1:9" x14ac:dyDescent="0.2">
      <c r="A2955" s="2" t="s">
        <v>19</v>
      </c>
      <c r="B2955" s="2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  <c r="I2955" s="2">
        <f t="shared" si="46"/>
        <v>43014</v>
      </c>
    </row>
    <row r="2956" spans="1:9" x14ac:dyDescent="0.2">
      <c r="A2956" s="2" t="s">
        <v>19</v>
      </c>
      <c r="B2956" s="2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  <c r="I2956" s="2">
        <f t="shared" si="46"/>
        <v>43017</v>
      </c>
    </row>
    <row r="2957" spans="1:9" x14ac:dyDescent="0.2">
      <c r="A2957" s="2" t="s">
        <v>19</v>
      </c>
      <c r="B2957" s="2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  <c r="I2957" s="2">
        <f t="shared" si="46"/>
        <v>43018</v>
      </c>
    </row>
    <row r="2958" spans="1:9" x14ac:dyDescent="0.2">
      <c r="A2958" s="2" t="s">
        <v>19</v>
      </c>
      <c r="B2958" s="2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  <c r="I2958" s="2">
        <f t="shared" si="46"/>
        <v>43019</v>
      </c>
    </row>
    <row r="2959" spans="1:9" x14ac:dyDescent="0.2">
      <c r="A2959" s="2" t="s">
        <v>19</v>
      </c>
      <c r="B2959" s="2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  <c r="I2959" s="2">
        <f t="shared" si="46"/>
        <v>43020</v>
      </c>
    </row>
    <row r="2960" spans="1:9" x14ac:dyDescent="0.2">
      <c r="A2960" s="2" t="s">
        <v>19</v>
      </c>
      <c r="B2960" s="2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  <c r="I2960" s="2">
        <f t="shared" si="46"/>
        <v>43021</v>
      </c>
    </row>
    <row r="2961" spans="1:9" x14ac:dyDescent="0.2">
      <c r="A2961" s="2" t="s">
        <v>19</v>
      </c>
      <c r="B2961" s="2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  <c r="I2961" s="2">
        <f t="shared" si="46"/>
        <v>43024</v>
      </c>
    </row>
    <row r="2962" spans="1:9" x14ac:dyDescent="0.2">
      <c r="A2962" s="2" t="s">
        <v>19</v>
      </c>
      <c r="B2962" s="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  <c r="I2962" s="2">
        <f t="shared" si="46"/>
        <v>43025</v>
      </c>
    </row>
    <row r="2963" spans="1:9" x14ac:dyDescent="0.2">
      <c r="A2963" s="2" t="s">
        <v>19</v>
      </c>
      <c r="B2963" s="2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  <c r="I2963" s="2">
        <f t="shared" si="46"/>
        <v>43026</v>
      </c>
    </row>
    <row r="2964" spans="1:9" x14ac:dyDescent="0.2">
      <c r="A2964" s="2" t="s">
        <v>19</v>
      </c>
      <c r="B2964" s="2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  <c r="I2964" s="2">
        <f t="shared" si="46"/>
        <v>43027</v>
      </c>
    </row>
    <row r="2965" spans="1:9" x14ac:dyDescent="0.2">
      <c r="A2965" s="2" t="s">
        <v>19</v>
      </c>
      <c r="B2965" s="2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  <c r="I2965" s="2">
        <f t="shared" si="46"/>
        <v>43028</v>
      </c>
    </row>
    <row r="2966" spans="1:9" x14ac:dyDescent="0.2">
      <c r="A2966" s="2" t="s">
        <v>19</v>
      </c>
      <c r="B2966" s="2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  <c r="I2966" s="2">
        <f t="shared" si="46"/>
        <v>43031</v>
      </c>
    </row>
    <row r="2967" spans="1:9" x14ac:dyDescent="0.2">
      <c r="A2967" s="2" t="s">
        <v>19</v>
      </c>
      <c r="B2967" s="2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  <c r="I2967" s="2">
        <f t="shared" si="46"/>
        <v>43032</v>
      </c>
    </row>
    <row r="2968" spans="1:9" x14ac:dyDescent="0.2">
      <c r="A2968" s="2" t="s">
        <v>19</v>
      </c>
      <c r="B2968" s="2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  <c r="I2968" s="2">
        <f t="shared" si="46"/>
        <v>43033</v>
      </c>
    </row>
    <row r="2969" spans="1:9" x14ac:dyDescent="0.2">
      <c r="A2969" s="2" t="s">
        <v>19</v>
      </c>
      <c r="B2969" s="2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  <c r="I2969" s="2">
        <f t="shared" si="46"/>
        <v>43034</v>
      </c>
    </row>
    <row r="2970" spans="1:9" x14ac:dyDescent="0.2">
      <c r="A2970" s="2" t="s">
        <v>19</v>
      </c>
      <c r="B2970" s="2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  <c r="I2970" s="2">
        <f t="shared" si="46"/>
        <v>43035</v>
      </c>
    </row>
    <row r="2971" spans="1:9" x14ac:dyDescent="0.2">
      <c r="A2971" s="2" t="s">
        <v>19</v>
      </c>
      <c r="B2971" s="2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  <c r="I2971" s="2">
        <f t="shared" si="46"/>
        <v>43038</v>
      </c>
    </row>
    <row r="2972" spans="1:9" x14ac:dyDescent="0.2">
      <c r="A2972" s="2" t="s">
        <v>19</v>
      </c>
      <c r="B2972" s="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  <c r="I2972" s="2">
        <f t="shared" si="46"/>
        <v>43039</v>
      </c>
    </row>
    <row r="2973" spans="1:9" x14ac:dyDescent="0.2">
      <c r="A2973" s="2" t="s">
        <v>19</v>
      </c>
      <c r="B2973" s="2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  <c r="I2973" s="2">
        <f t="shared" si="46"/>
        <v>43040</v>
      </c>
    </row>
    <row r="2974" spans="1:9" x14ac:dyDescent="0.2">
      <c r="A2974" s="2" t="s">
        <v>19</v>
      </c>
      <c r="B2974" s="2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  <c r="I2974" s="2">
        <f t="shared" si="46"/>
        <v>43041</v>
      </c>
    </row>
    <row r="2975" spans="1:9" x14ac:dyDescent="0.2">
      <c r="A2975" s="2" t="s">
        <v>19</v>
      </c>
      <c r="B2975" s="2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  <c r="I2975" s="2">
        <f t="shared" si="46"/>
        <v>43042</v>
      </c>
    </row>
    <row r="2976" spans="1:9" x14ac:dyDescent="0.2">
      <c r="A2976" s="2" t="s">
        <v>19</v>
      </c>
      <c r="B2976" s="2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  <c r="I2976" s="2">
        <f t="shared" si="46"/>
        <v>43045</v>
      </c>
    </row>
    <row r="2977" spans="1:9" x14ac:dyDescent="0.2">
      <c r="A2977" s="2" t="s">
        <v>19</v>
      </c>
      <c r="B2977" s="2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  <c r="I2977" s="2">
        <f t="shared" si="46"/>
        <v>43046</v>
      </c>
    </row>
    <row r="2978" spans="1:9" x14ac:dyDescent="0.2">
      <c r="A2978" s="2" t="s">
        <v>19</v>
      </c>
      <c r="B2978" s="2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  <c r="I2978" s="2">
        <f t="shared" si="46"/>
        <v>43047</v>
      </c>
    </row>
    <row r="2979" spans="1:9" x14ac:dyDescent="0.2">
      <c r="A2979" s="2" t="s">
        <v>19</v>
      </c>
      <c r="B2979" s="2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  <c r="I2979" s="2">
        <f t="shared" si="46"/>
        <v>43048</v>
      </c>
    </row>
    <row r="2980" spans="1:9" x14ac:dyDescent="0.2">
      <c r="A2980" s="2" t="s">
        <v>19</v>
      </c>
      <c r="B2980" s="2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  <c r="I2980" s="2">
        <f t="shared" si="46"/>
        <v>43049</v>
      </c>
    </row>
    <row r="2981" spans="1:9" x14ac:dyDescent="0.2">
      <c r="A2981" s="2" t="s">
        <v>19</v>
      </c>
      <c r="B2981" s="2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  <c r="I2981" s="2">
        <f t="shared" si="46"/>
        <v>43052</v>
      </c>
    </row>
    <row r="2982" spans="1:9" x14ac:dyDescent="0.2">
      <c r="A2982" s="2" t="s">
        <v>19</v>
      </c>
      <c r="B2982" s="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  <c r="I2982" s="2">
        <f t="shared" si="46"/>
        <v>43053</v>
      </c>
    </row>
    <row r="2983" spans="1:9" x14ac:dyDescent="0.2">
      <c r="A2983" s="2" t="s">
        <v>19</v>
      </c>
      <c r="B2983" s="2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  <c r="I2983" s="2">
        <f t="shared" si="46"/>
        <v>43054</v>
      </c>
    </row>
    <row r="2984" spans="1:9" x14ac:dyDescent="0.2">
      <c r="A2984" s="2" t="s">
        <v>19</v>
      </c>
      <c r="B2984" s="2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  <c r="I2984" s="2">
        <f t="shared" si="46"/>
        <v>43055</v>
      </c>
    </row>
    <row r="2985" spans="1:9" x14ac:dyDescent="0.2">
      <c r="A2985" s="2" t="s">
        <v>19</v>
      </c>
      <c r="B2985" s="2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  <c r="I2985" s="2">
        <f t="shared" si="46"/>
        <v>43056</v>
      </c>
    </row>
    <row r="2986" spans="1:9" x14ac:dyDescent="0.2">
      <c r="A2986" s="2" t="s">
        <v>19</v>
      </c>
      <c r="B2986" s="2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  <c r="I2986" s="2">
        <f t="shared" si="46"/>
        <v>43059</v>
      </c>
    </row>
    <row r="2987" spans="1:9" x14ac:dyDescent="0.2">
      <c r="A2987" s="2" t="s">
        <v>19</v>
      </c>
      <c r="B2987" s="2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  <c r="I2987" s="2">
        <f t="shared" si="46"/>
        <v>43060</v>
      </c>
    </row>
    <row r="2988" spans="1:9" x14ac:dyDescent="0.2">
      <c r="A2988" s="2" t="s">
        <v>19</v>
      </c>
      <c r="B2988" s="2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  <c r="I2988" s="2">
        <f t="shared" si="46"/>
        <v>43061</v>
      </c>
    </row>
    <row r="2989" spans="1:9" x14ac:dyDescent="0.2">
      <c r="A2989" s="2" t="s">
        <v>19</v>
      </c>
      <c r="B2989" s="2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  <c r="I2989" s="2">
        <f t="shared" si="46"/>
        <v>43063</v>
      </c>
    </row>
    <row r="2990" spans="1:9" x14ac:dyDescent="0.2">
      <c r="A2990" s="2" t="s">
        <v>19</v>
      </c>
      <c r="B2990" s="2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  <c r="I2990" s="2">
        <f t="shared" si="46"/>
        <v>43066</v>
      </c>
    </row>
    <row r="2991" spans="1:9" x14ac:dyDescent="0.2">
      <c r="A2991" s="2" t="s">
        <v>19</v>
      </c>
      <c r="B2991" s="2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  <c r="I2991" s="2">
        <f t="shared" si="46"/>
        <v>43067</v>
      </c>
    </row>
    <row r="2992" spans="1:9" x14ac:dyDescent="0.2">
      <c r="A2992" s="2" t="s">
        <v>19</v>
      </c>
      <c r="B2992" s="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  <c r="I2992" s="2">
        <f t="shared" si="46"/>
        <v>43068</v>
      </c>
    </row>
    <row r="2993" spans="1:9" x14ac:dyDescent="0.2">
      <c r="A2993" s="2" t="s">
        <v>19</v>
      </c>
      <c r="B2993" s="2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  <c r="I2993" s="2">
        <f t="shared" si="46"/>
        <v>43069</v>
      </c>
    </row>
    <row r="2994" spans="1:9" x14ac:dyDescent="0.2">
      <c r="A2994" s="2" t="s">
        <v>19</v>
      </c>
      <c r="B2994" s="2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  <c r="I2994" s="2">
        <f t="shared" si="46"/>
        <v>43070</v>
      </c>
    </row>
    <row r="2995" spans="1:9" x14ac:dyDescent="0.2">
      <c r="A2995" s="2" t="s">
        <v>19</v>
      </c>
      <c r="B2995" s="2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  <c r="I2995" s="2">
        <f t="shared" si="46"/>
        <v>43073</v>
      </c>
    </row>
    <row r="2996" spans="1:9" x14ac:dyDescent="0.2">
      <c r="A2996" s="2" t="s">
        <v>19</v>
      </c>
      <c r="B2996" s="2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  <c r="I2996" s="2">
        <f t="shared" si="46"/>
        <v>43074</v>
      </c>
    </row>
    <row r="2997" spans="1:9" x14ac:dyDescent="0.2">
      <c r="A2997" s="2" t="s">
        <v>19</v>
      </c>
      <c r="B2997" s="2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  <c r="I2997" s="2">
        <f t="shared" si="46"/>
        <v>43075</v>
      </c>
    </row>
    <row r="2998" spans="1:9" x14ac:dyDescent="0.2">
      <c r="A2998" s="2" t="s">
        <v>19</v>
      </c>
      <c r="B2998" s="2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  <c r="I2998" s="2">
        <f t="shared" si="46"/>
        <v>43076</v>
      </c>
    </row>
    <row r="2999" spans="1:9" x14ac:dyDescent="0.2">
      <c r="A2999" s="2" t="s">
        <v>19</v>
      </c>
      <c r="B2999" s="2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  <c r="I2999" s="2">
        <f t="shared" si="46"/>
        <v>43077</v>
      </c>
    </row>
    <row r="3000" spans="1:9" x14ac:dyDescent="0.2">
      <c r="A3000" s="2" t="s">
        <v>19</v>
      </c>
      <c r="B3000" s="2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  <c r="I3000" s="2">
        <f t="shared" si="46"/>
        <v>43080</v>
      </c>
    </row>
    <row r="3001" spans="1:9" x14ac:dyDescent="0.2">
      <c r="A3001" s="2" t="s">
        <v>19</v>
      </c>
      <c r="B3001" s="2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  <c r="I3001" s="2">
        <f t="shared" si="46"/>
        <v>43081</v>
      </c>
    </row>
    <row r="3002" spans="1:9" x14ac:dyDescent="0.2">
      <c r="A3002" s="2" t="s">
        <v>19</v>
      </c>
      <c r="B3002" s="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  <c r="I3002" s="2">
        <f t="shared" si="46"/>
        <v>43082</v>
      </c>
    </row>
    <row r="3003" spans="1:9" x14ac:dyDescent="0.2">
      <c r="A3003" s="2" t="s">
        <v>19</v>
      </c>
      <c r="B3003" s="2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  <c r="I3003" s="2">
        <f t="shared" si="46"/>
        <v>43083</v>
      </c>
    </row>
    <row r="3004" spans="1:9" x14ac:dyDescent="0.2">
      <c r="A3004" s="2" t="s">
        <v>19</v>
      </c>
      <c r="B3004" s="2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  <c r="I3004" s="2">
        <f t="shared" si="46"/>
        <v>43084</v>
      </c>
    </row>
    <row r="3005" spans="1:9" x14ac:dyDescent="0.2">
      <c r="A3005" s="2" t="s">
        <v>19</v>
      </c>
      <c r="B3005" s="2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  <c r="I3005" s="2">
        <f t="shared" si="46"/>
        <v>43087</v>
      </c>
    </row>
    <row r="3006" spans="1:9" x14ac:dyDescent="0.2">
      <c r="A3006" s="2" t="s">
        <v>19</v>
      </c>
      <c r="B3006" s="2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  <c r="I3006" s="2">
        <f t="shared" si="46"/>
        <v>43088</v>
      </c>
    </row>
    <row r="3007" spans="1:9" x14ac:dyDescent="0.2">
      <c r="A3007" s="2" t="s">
        <v>19</v>
      </c>
      <c r="B3007" s="2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  <c r="I3007" s="2">
        <f t="shared" si="46"/>
        <v>43089</v>
      </c>
    </row>
    <row r="3008" spans="1:9" x14ac:dyDescent="0.2">
      <c r="A3008" s="2" t="s">
        <v>19</v>
      </c>
      <c r="B3008" s="2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  <c r="I3008" s="2">
        <f t="shared" si="46"/>
        <v>43090</v>
      </c>
    </row>
    <row r="3009" spans="1:9" x14ac:dyDescent="0.2">
      <c r="A3009" s="2" t="s">
        <v>19</v>
      </c>
      <c r="B3009" s="2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  <c r="I3009" s="2">
        <f t="shared" si="46"/>
        <v>43091</v>
      </c>
    </row>
    <row r="3010" spans="1:9" x14ac:dyDescent="0.2">
      <c r="A3010" s="2" t="s">
        <v>19</v>
      </c>
      <c r="B3010" s="2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  <c r="I3010" s="2">
        <f t="shared" si="46"/>
        <v>43095</v>
      </c>
    </row>
    <row r="3011" spans="1:9" x14ac:dyDescent="0.2">
      <c r="A3011" s="2" t="s">
        <v>19</v>
      </c>
      <c r="B3011" s="2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  <c r="I3011" s="2">
        <f t="shared" ref="I3011:I3013" si="47">DATEVALUE(B3011)</f>
        <v>43096</v>
      </c>
    </row>
    <row r="3012" spans="1:9" x14ac:dyDescent="0.2">
      <c r="A3012" s="2" t="s">
        <v>19</v>
      </c>
      <c r="B3012" s="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  <c r="I3012" s="2">
        <f t="shared" si="47"/>
        <v>43097</v>
      </c>
    </row>
    <row r="3013" spans="1:9" x14ac:dyDescent="0.2">
      <c r="A3013" s="2" t="s">
        <v>19</v>
      </c>
      <c r="B3013" s="2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  <c r="I3013" s="2">
        <f t="shared" si="47"/>
        <v>43098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/>
  </sheetViews>
  <sheetFormatPr defaultColWidth="8.85546875" defaultRowHeight="12.75" x14ac:dyDescent="0.2"/>
  <cols>
    <col min="1" max="1" width="5.5703125" style="2" bestFit="1" customWidth="1"/>
    <col min="2" max="2" width="10.140625" style="2" bestFit="1" customWidth="1"/>
    <col min="3" max="7" width="10" style="2" bestFit="1" customWidth="1"/>
    <col min="8" max="8" width="9" style="2" bestFit="1" customWidth="1"/>
    <col min="9" max="9" width="6" style="2" bestFit="1" customWidth="1"/>
    <col min="10" max="16384" width="8.85546875" style="2"/>
  </cols>
  <sheetData>
    <row r="1" spans="1:9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1</v>
      </c>
    </row>
    <row r="2" spans="1:9" x14ac:dyDescent="0.2">
      <c r="A2" s="2" t="s">
        <v>8</v>
      </c>
      <c r="B2" s="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I2" s="2">
        <f>DATEVALUE(B2)</f>
        <v>43102</v>
      </c>
    </row>
    <row r="3" spans="1:9" x14ac:dyDescent="0.2">
      <c r="A3" s="2" t="s">
        <v>8</v>
      </c>
      <c r="B3" s="2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  <c r="I3" s="2">
        <f t="shared" ref="I3:I66" si="0">DATEVALUE(B3)</f>
        <v>43103</v>
      </c>
    </row>
    <row r="4" spans="1:9" x14ac:dyDescent="0.2">
      <c r="A4" s="2" t="s">
        <v>8</v>
      </c>
      <c r="B4" s="2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  <c r="I4" s="2">
        <f t="shared" si="0"/>
        <v>43104</v>
      </c>
    </row>
    <row r="5" spans="1:9" x14ac:dyDescent="0.2">
      <c r="A5" s="2" t="s">
        <v>8</v>
      </c>
      <c r="B5" s="2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  <c r="I5" s="2">
        <f t="shared" si="0"/>
        <v>43105</v>
      </c>
    </row>
    <row r="6" spans="1:9" x14ac:dyDescent="0.2">
      <c r="A6" s="2" t="s">
        <v>8</v>
      </c>
      <c r="B6" s="2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  <c r="I6" s="2">
        <f t="shared" si="0"/>
        <v>43108</v>
      </c>
    </row>
    <row r="7" spans="1:9" x14ac:dyDescent="0.2">
      <c r="A7" s="2" t="s">
        <v>8</v>
      </c>
      <c r="B7" s="2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  <c r="I7" s="2">
        <f t="shared" si="0"/>
        <v>43109</v>
      </c>
    </row>
    <row r="8" spans="1:9" x14ac:dyDescent="0.2">
      <c r="A8" s="2" t="s">
        <v>8</v>
      </c>
      <c r="B8" s="2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  <c r="I8" s="2">
        <f t="shared" si="0"/>
        <v>43110</v>
      </c>
    </row>
    <row r="9" spans="1:9" x14ac:dyDescent="0.2">
      <c r="A9" s="2" t="s">
        <v>8</v>
      </c>
      <c r="B9" s="2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  <c r="I9" s="2">
        <f t="shared" si="0"/>
        <v>43111</v>
      </c>
    </row>
    <row r="10" spans="1:9" x14ac:dyDescent="0.2">
      <c r="A10" s="2" t="s">
        <v>8</v>
      </c>
      <c r="B10" s="2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  <c r="I10" s="2">
        <f t="shared" si="0"/>
        <v>43112</v>
      </c>
    </row>
    <row r="11" spans="1:9" x14ac:dyDescent="0.2">
      <c r="A11" s="2" t="s">
        <v>8</v>
      </c>
      <c r="B11" s="2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  <c r="I11" s="2">
        <f t="shared" si="0"/>
        <v>43116</v>
      </c>
    </row>
    <row r="12" spans="1:9" x14ac:dyDescent="0.2">
      <c r="A12" s="2" t="s">
        <v>8</v>
      </c>
      <c r="B12" s="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  <c r="I12" s="2">
        <f t="shared" si="0"/>
        <v>43117</v>
      </c>
    </row>
    <row r="13" spans="1:9" x14ac:dyDescent="0.2">
      <c r="A13" s="2" t="s">
        <v>8</v>
      </c>
      <c r="B13" s="2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  <c r="I13" s="2">
        <f t="shared" si="0"/>
        <v>43118</v>
      </c>
    </row>
    <row r="14" spans="1:9" x14ac:dyDescent="0.2">
      <c r="A14" s="2" t="s">
        <v>8</v>
      </c>
      <c r="B14" s="2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  <c r="I14" s="2">
        <f t="shared" si="0"/>
        <v>43119</v>
      </c>
    </row>
    <row r="15" spans="1:9" x14ac:dyDescent="0.2">
      <c r="A15" s="2" t="s">
        <v>8</v>
      </c>
      <c r="B15" s="2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  <c r="I15" s="2">
        <f t="shared" si="0"/>
        <v>43122</v>
      </c>
    </row>
    <row r="16" spans="1:9" x14ac:dyDescent="0.2">
      <c r="A16" s="2" t="s">
        <v>8</v>
      </c>
      <c r="B16" s="2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  <c r="I16" s="2">
        <f t="shared" si="0"/>
        <v>43123</v>
      </c>
    </row>
    <row r="17" spans="1:9" x14ac:dyDescent="0.2">
      <c r="A17" s="2" t="s">
        <v>8</v>
      </c>
      <c r="B17" s="2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  <c r="I17" s="2">
        <f t="shared" si="0"/>
        <v>43124</v>
      </c>
    </row>
    <row r="18" spans="1:9" x14ac:dyDescent="0.2">
      <c r="A18" s="2" t="s">
        <v>8</v>
      </c>
      <c r="B18" s="2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  <c r="I18" s="2">
        <f t="shared" si="0"/>
        <v>43125</v>
      </c>
    </row>
    <row r="19" spans="1:9" x14ac:dyDescent="0.2">
      <c r="A19" s="2" t="s">
        <v>8</v>
      </c>
      <c r="B19" s="2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  <c r="I19" s="2">
        <f t="shared" si="0"/>
        <v>43126</v>
      </c>
    </row>
    <row r="20" spans="1:9" x14ac:dyDescent="0.2">
      <c r="A20" s="2" t="s">
        <v>8</v>
      </c>
      <c r="B20" s="2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  <c r="I20" s="2">
        <f t="shared" si="0"/>
        <v>43129</v>
      </c>
    </row>
    <row r="21" spans="1:9" x14ac:dyDescent="0.2">
      <c r="A21" s="2" t="s">
        <v>8</v>
      </c>
      <c r="B21" s="2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  <c r="I21" s="2">
        <f t="shared" si="0"/>
        <v>43130</v>
      </c>
    </row>
    <row r="22" spans="1:9" x14ac:dyDescent="0.2">
      <c r="A22" s="2" t="s">
        <v>8</v>
      </c>
      <c r="B22" s="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  <c r="I22" s="2">
        <f t="shared" si="0"/>
        <v>43131</v>
      </c>
    </row>
    <row r="23" spans="1:9" x14ac:dyDescent="0.2">
      <c r="A23" s="2" t="s">
        <v>8</v>
      </c>
      <c r="B23" s="2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  <c r="I23" s="2">
        <f t="shared" si="0"/>
        <v>43132</v>
      </c>
    </row>
    <row r="24" spans="1:9" x14ac:dyDescent="0.2">
      <c r="A24" s="2" t="s">
        <v>8</v>
      </c>
      <c r="B24" s="2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  <c r="I24" s="2">
        <f t="shared" si="0"/>
        <v>43133</v>
      </c>
    </row>
    <row r="25" spans="1:9" x14ac:dyDescent="0.2">
      <c r="A25" s="2" t="s">
        <v>8</v>
      </c>
      <c r="B25" s="2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  <c r="I25" s="2">
        <f t="shared" si="0"/>
        <v>43136</v>
      </c>
    </row>
    <row r="26" spans="1:9" x14ac:dyDescent="0.2">
      <c r="A26" s="2" t="s">
        <v>8</v>
      </c>
      <c r="B26" s="2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  <c r="I26" s="2">
        <f t="shared" si="0"/>
        <v>43137</v>
      </c>
    </row>
    <row r="27" spans="1:9" x14ac:dyDescent="0.2">
      <c r="A27" s="2" t="s">
        <v>8</v>
      </c>
      <c r="B27" s="2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  <c r="I27" s="2">
        <f t="shared" si="0"/>
        <v>43138</v>
      </c>
    </row>
    <row r="28" spans="1:9" x14ac:dyDescent="0.2">
      <c r="A28" s="2" t="s">
        <v>8</v>
      </c>
      <c r="B28" s="2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  <c r="I28" s="2">
        <f t="shared" si="0"/>
        <v>43139</v>
      </c>
    </row>
    <row r="29" spans="1:9" x14ac:dyDescent="0.2">
      <c r="A29" s="2" t="s">
        <v>8</v>
      </c>
      <c r="B29" s="2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  <c r="I29" s="2">
        <f t="shared" si="0"/>
        <v>43140</v>
      </c>
    </row>
    <row r="30" spans="1:9" x14ac:dyDescent="0.2">
      <c r="A30" s="2" t="s">
        <v>8</v>
      </c>
      <c r="B30" s="2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  <c r="I30" s="2">
        <f t="shared" si="0"/>
        <v>43143</v>
      </c>
    </row>
    <row r="31" spans="1:9" x14ac:dyDescent="0.2">
      <c r="A31" s="2" t="s">
        <v>8</v>
      </c>
      <c r="B31" s="2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  <c r="I31" s="2">
        <f t="shared" si="0"/>
        <v>43144</v>
      </c>
    </row>
    <row r="32" spans="1:9" x14ac:dyDescent="0.2">
      <c r="A32" s="2" t="s">
        <v>8</v>
      </c>
      <c r="B32" s="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  <c r="I32" s="2">
        <f t="shared" si="0"/>
        <v>43145</v>
      </c>
    </row>
    <row r="33" spans="1:9" x14ac:dyDescent="0.2">
      <c r="A33" s="2" t="s">
        <v>8</v>
      </c>
      <c r="B33" s="2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  <c r="I33" s="2">
        <f t="shared" si="0"/>
        <v>43146</v>
      </c>
    </row>
    <row r="34" spans="1:9" x14ac:dyDescent="0.2">
      <c r="A34" s="2" t="s">
        <v>8</v>
      </c>
      <c r="B34" s="2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  <c r="I34" s="2">
        <f t="shared" si="0"/>
        <v>43147</v>
      </c>
    </row>
    <row r="35" spans="1:9" x14ac:dyDescent="0.2">
      <c r="A35" s="2" t="s">
        <v>8</v>
      </c>
      <c r="B35" s="2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  <c r="I35" s="2">
        <f t="shared" si="0"/>
        <v>43151</v>
      </c>
    </row>
    <row r="36" spans="1:9" x14ac:dyDescent="0.2">
      <c r="A36" s="2" t="s">
        <v>8</v>
      </c>
      <c r="B36" s="2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  <c r="I36" s="2">
        <f t="shared" si="0"/>
        <v>43152</v>
      </c>
    </row>
    <row r="37" spans="1:9" x14ac:dyDescent="0.2">
      <c r="A37" s="2" t="s">
        <v>8</v>
      </c>
      <c r="B37" s="2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  <c r="I37" s="2">
        <f t="shared" si="0"/>
        <v>43153</v>
      </c>
    </row>
    <row r="38" spans="1:9" x14ac:dyDescent="0.2">
      <c r="A38" s="2" t="s">
        <v>8</v>
      </c>
      <c r="B38" s="2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  <c r="I38" s="2">
        <f t="shared" si="0"/>
        <v>43154</v>
      </c>
    </row>
    <row r="39" spans="1:9" x14ac:dyDescent="0.2">
      <c r="A39" s="2" t="s">
        <v>8</v>
      </c>
      <c r="B39" s="2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  <c r="I39" s="2">
        <f t="shared" si="0"/>
        <v>43157</v>
      </c>
    </row>
    <row r="40" spans="1:9" x14ac:dyDescent="0.2">
      <c r="A40" s="2" t="s">
        <v>8</v>
      </c>
      <c r="B40" s="2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  <c r="I40" s="2">
        <f t="shared" si="0"/>
        <v>43158</v>
      </c>
    </row>
    <row r="41" spans="1:9" x14ac:dyDescent="0.2">
      <c r="A41" s="2" t="s">
        <v>8</v>
      </c>
      <c r="B41" s="2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  <c r="I41" s="2">
        <f t="shared" si="0"/>
        <v>43159</v>
      </c>
    </row>
    <row r="42" spans="1:9" x14ac:dyDescent="0.2">
      <c r="A42" s="2" t="s">
        <v>8</v>
      </c>
      <c r="B42" s="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  <c r="I42" s="2">
        <f t="shared" si="0"/>
        <v>43160</v>
      </c>
    </row>
    <row r="43" spans="1:9" x14ac:dyDescent="0.2">
      <c r="A43" s="2" t="s">
        <v>8</v>
      </c>
      <c r="B43" s="2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  <c r="I43" s="2">
        <f t="shared" si="0"/>
        <v>43161</v>
      </c>
    </row>
    <row r="44" spans="1:9" x14ac:dyDescent="0.2">
      <c r="A44" s="2" t="s">
        <v>8</v>
      </c>
      <c r="B44" s="2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  <c r="I44" s="2">
        <f t="shared" si="0"/>
        <v>43164</v>
      </c>
    </row>
    <row r="45" spans="1:9" x14ac:dyDescent="0.2">
      <c r="A45" s="2" t="s">
        <v>8</v>
      </c>
      <c r="B45" s="2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  <c r="I45" s="2">
        <f t="shared" si="0"/>
        <v>43165</v>
      </c>
    </row>
    <row r="46" spans="1:9" x14ac:dyDescent="0.2">
      <c r="A46" s="2" t="s">
        <v>8</v>
      </c>
      <c r="B46" s="2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  <c r="I46" s="2">
        <f t="shared" si="0"/>
        <v>43166</v>
      </c>
    </row>
    <row r="47" spans="1:9" x14ac:dyDescent="0.2">
      <c r="A47" s="2" t="s">
        <v>8</v>
      </c>
      <c r="B47" s="2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  <c r="I47" s="2">
        <f t="shared" si="0"/>
        <v>43167</v>
      </c>
    </row>
    <row r="48" spans="1:9" x14ac:dyDescent="0.2">
      <c r="A48" s="2" t="s">
        <v>8</v>
      </c>
      <c r="B48" s="2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  <c r="I48" s="2">
        <f t="shared" si="0"/>
        <v>43168</v>
      </c>
    </row>
    <row r="49" spans="1:9" x14ac:dyDescent="0.2">
      <c r="A49" s="2" t="s">
        <v>8</v>
      </c>
      <c r="B49" s="2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  <c r="I49" s="2">
        <f t="shared" si="0"/>
        <v>43171</v>
      </c>
    </row>
    <row r="50" spans="1:9" x14ac:dyDescent="0.2">
      <c r="A50" s="2" t="s">
        <v>8</v>
      </c>
      <c r="B50" s="2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  <c r="I50" s="2">
        <f t="shared" si="0"/>
        <v>43172</v>
      </c>
    </row>
    <row r="51" spans="1:9" x14ac:dyDescent="0.2">
      <c r="A51" s="2" t="s">
        <v>8</v>
      </c>
      <c r="B51" s="2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  <c r="I51" s="2">
        <f t="shared" si="0"/>
        <v>43173</v>
      </c>
    </row>
    <row r="52" spans="1:9" x14ac:dyDescent="0.2">
      <c r="A52" s="2" t="s">
        <v>8</v>
      </c>
      <c r="B52" s="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  <c r="I52" s="2">
        <f t="shared" si="0"/>
        <v>43174</v>
      </c>
    </row>
    <row r="53" spans="1:9" x14ac:dyDescent="0.2">
      <c r="A53" s="2" t="s">
        <v>8</v>
      </c>
      <c r="B53" s="2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  <c r="I53" s="2">
        <f t="shared" si="0"/>
        <v>43175</v>
      </c>
    </row>
    <row r="54" spans="1:9" x14ac:dyDescent="0.2">
      <c r="A54" s="2" t="s">
        <v>8</v>
      </c>
      <c r="B54" s="2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  <c r="I54" s="2">
        <f t="shared" si="0"/>
        <v>43178</v>
      </c>
    </row>
    <row r="55" spans="1:9" x14ac:dyDescent="0.2">
      <c r="A55" s="2" t="s">
        <v>8</v>
      </c>
      <c r="B55" s="2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  <c r="I55" s="2">
        <f t="shared" si="0"/>
        <v>43179</v>
      </c>
    </row>
    <row r="56" spans="1:9" x14ac:dyDescent="0.2">
      <c r="A56" s="2" t="s">
        <v>8</v>
      </c>
      <c r="B56" s="2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  <c r="I56" s="2">
        <f t="shared" si="0"/>
        <v>43180</v>
      </c>
    </row>
    <row r="57" spans="1:9" x14ac:dyDescent="0.2">
      <c r="A57" s="2" t="s">
        <v>8</v>
      </c>
      <c r="B57" s="2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  <c r="I57" s="2">
        <f t="shared" si="0"/>
        <v>43181</v>
      </c>
    </row>
    <row r="58" spans="1:9" x14ac:dyDescent="0.2">
      <c r="A58" s="2" t="s">
        <v>8</v>
      </c>
      <c r="B58" s="2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  <c r="I58" s="2">
        <f t="shared" si="0"/>
        <v>43182</v>
      </c>
    </row>
    <row r="59" spans="1:9" x14ac:dyDescent="0.2">
      <c r="A59" s="2" t="s">
        <v>8</v>
      </c>
      <c r="B59" s="2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  <c r="I59" s="2">
        <f t="shared" si="0"/>
        <v>43185</v>
      </c>
    </row>
    <row r="60" spans="1:9" x14ac:dyDescent="0.2">
      <c r="A60" s="2" t="s">
        <v>8</v>
      </c>
      <c r="B60" s="2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  <c r="I60" s="2">
        <f t="shared" si="0"/>
        <v>43186</v>
      </c>
    </row>
    <row r="61" spans="1:9" x14ac:dyDescent="0.2">
      <c r="A61" s="2" t="s">
        <v>8</v>
      </c>
      <c r="B61" s="2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  <c r="I61" s="2">
        <f t="shared" si="0"/>
        <v>43187</v>
      </c>
    </row>
    <row r="62" spans="1:9" x14ac:dyDescent="0.2">
      <c r="A62" s="2" t="s">
        <v>8</v>
      </c>
      <c r="B62" s="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  <c r="I62" s="2">
        <f t="shared" si="0"/>
        <v>43188</v>
      </c>
    </row>
    <row r="63" spans="1:9" x14ac:dyDescent="0.2">
      <c r="A63" s="2" t="s">
        <v>8</v>
      </c>
      <c r="B63" s="2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  <c r="I63" s="2">
        <f t="shared" si="0"/>
        <v>43192</v>
      </c>
    </row>
    <row r="64" spans="1:9" x14ac:dyDescent="0.2">
      <c r="A64" s="2" t="s">
        <v>8</v>
      </c>
      <c r="B64" s="2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  <c r="I64" s="2">
        <f t="shared" si="0"/>
        <v>43193</v>
      </c>
    </row>
    <row r="65" spans="1:9" x14ac:dyDescent="0.2">
      <c r="A65" s="2" t="s">
        <v>8</v>
      </c>
      <c r="B65" s="2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  <c r="I65" s="2">
        <f t="shared" si="0"/>
        <v>43194</v>
      </c>
    </row>
    <row r="66" spans="1:9" x14ac:dyDescent="0.2">
      <c r="A66" s="2" t="s">
        <v>8</v>
      </c>
      <c r="B66" s="2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  <c r="I66" s="2">
        <f t="shared" si="0"/>
        <v>43195</v>
      </c>
    </row>
    <row r="67" spans="1:9" x14ac:dyDescent="0.2">
      <c r="A67" s="2" t="s">
        <v>8</v>
      </c>
      <c r="B67" s="2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  <c r="I67" s="2">
        <f t="shared" ref="I67:I130" si="1">DATEVALUE(B67)</f>
        <v>43196</v>
      </c>
    </row>
    <row r="68" spans="1:9" x14ac:dyDescent="0.2">
      <c r="A68" s="2" t="s">
        <v>8</v>
      </c>
      <c r="B68" s="2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  <c r="I68" s="2">
        <f t="shared" si="1"/>
        <v>43199</v>
      </c>
    </row>
    <row r="69" spans="1:9" x14ac:dyDescent="0.2">
      <c r="A69" s="2" t="s">
        <v>8</v>
      </c>
      <c r="B69" s="2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  <c r="I69" s="2">
        <f t="shared" si="1"/>
        <v>43200</v>
      </c>
    </row>
    <row r="70" spans="1:9" x14ac:dyDescent="0.2">
      <c r="A70" s="2" t="s">
        <v>8</v>
      </c>
      <c r="B70" s="2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  <c r="I70" s="2">
        <f t="shared" si="1"/>
        <v>43201</v>
      </c>
    </row>
    <row r="71" spans="1:9" x14ac:dyDescent="0.2">
      <c r="A71" s="2" t="s">
        <v>8</v>
      </c>
      <c r="B71" s="2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  <c r="I71" s="2">
        <f t="shared" si="1"/>
        <v>43202</v>
      </c>
    </row>
    <row r="72" spans="1:9" x14ac:dyDescent="0.2">
      <c r="A72" s="2" t="s">
        <v>8</v>
      </c>
      <c r="B72" s="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  <c r="I72" s="2">
        <f t="shared" si="1"/>
        <v>43203</v>
      </c>
    </row>
    <row r="73" spans="1:9" x14ac:dyDescent="0.2">
      <c r="A73" s="2" t="s">
        <v>8</v>
      </c>
      <c r="B73" s="2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  <c r="I73" s="2">
        <f t="shared" si="1"/>
        <v>43206</v>
      </c>
    </row>
    <row r="74" spans="1:9" x14ac:dyDescent="0.2">
      <c r="A74" s="2" t="s">
        <v>8</v>
      </c>
      <c r="B74" s="2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  <c r="I74" s="2">
        <f t="shared" si="1"/>
        <v>43207</v>
      </c>
    </row>
    <row r="75" spans="1:9" x14ac:dyDescent="0.2">
      <c r="A75" s="2" t="s">
        <v>8</v>
      </c>
      <c r="B75" s="2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  <c r="I75" s="2">
        <f t="shared" si="1"/>
        <v>43208</v>
      </c>
    </row>
    <row r="76" spans="1:9" x14ac:dyDescent="0.2">
      <c r="A76" s="2" t="s">
        <v>8</v>
      </c>
      <c r="B76" s="2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  <c r="I76" s="2">
        <f t="shared" si="1"/>
        <v>43209</v>
      </c>
    </row>
    <row r="77" spans="1:9" x14ac:dyDescent="0.2">
      <c r="A77" s="2" t="s">
        <v>8</v>
      </c>
      <c r="B77" s="2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  <c r="I77" s="2">
        <f t="shared" si="1"/>
        <v>43210</v>
      </c>
    </row>
    <row r="78" spans="1:9" x14ac:dyDescent="0.2">
      <c r="A78" s="2" t="s">
        <v>8</v>
      </c>
      <c r="B78" s="2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  <c r="I78" s="2">
        <f t="shared" si="1"/>
        <v>43213</v>
      </c>
    </row>
    <row r="79" spans="1:9" x14ac:dyDescent="0.2">
      <c r="A79" s="2" t="s">
        <v>8</v>
      </c>
      <c r="B79" s="2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  <c r="I79" s="2">
        <f t="shared" si="1"/>
        <v>43214</v>
      </c>
    </row>
    <row r="80" spans="1:9" x14ac:dyDescent="0.2">
      <c r="A80" s="2" t="s">
        <v>8</v>
      </c>
      <c r="B80" s="2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  <c r="I80" s="2">
        <f t="shared" si="1"/>
        <v>43215</v>
      </c>
    </row>
    <row r="81" spans="1:9" x14ac:dyDescent="0.2">
      <c r="A81" s="2" t="s">
        <v>8</v>
      </c>
      <c r="B81" s="2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  <c r="I81" s="2">
        <f t="shared" si="1"/>
        <v>43216</v>
      </c>
    </row>
    <row r="82" spans="1:9" x14ac:dyDescent="0.2">
      <c r="A82" s="2" t="s">
        <v>8</v>
      </c>
      <c r="B82" s="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  <c r="I82" s="2">
        <f t="shared" si="1"/>
        <v>43217</v>
      </c>
    </row>
    <row r="83" spans="1:9" x14ac:dyDescent="0.2">
      <c r="A83" s="2" t="s">
        <v>8</v>
      </c>
      <c r="B83" s="2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  <c r="I83" s="2">
        <f t="shared" si="1"/>
        <v>43220</v>
      </c>
    </row>
    <row r="84" spans="1:9" x14ac:dyDescent="0.2">
      <c r="A84" s="2" t="s">
        <v>8</v>
      </c>
      <c r="B84" s="2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  <c r="I84" s="2">
        <f t="shared" si="1"/>
        <v>43221</v>
      </c>
    </row>
    <row r="85" spans="1:9" x14ac:dyDescent="0.2">
      <c r="A85" s="2" t="s">
        <v>8</v>
      </c>
      <c r="B85" s="2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  <c r="I85" s="2">
        <f t="shared" si="1"/>
        <v>43222</v>
      </c>
    </row>
    <row r="86" spans="1:9" x14ac:dyDescent="0.2">
      <c r="A86" s="2" t="s">
        <v>8</v>
      </c>
      <c r="B86" s="2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  <c r="I86" s="2">
        <f t="shared" si="1"/>
        <v>43223</v>
      </c>
    </row>
    <row r="87" spans="1:9" x14ac:dyDescent="0.2">
      <c r="A87" s="2" t="s">
        <v>8</v>
      </c>
      <c r="B87" s="2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  <c r="I87" s="2">
        <f t="shared" si="1"/>
        <v>43224</v>
      </c>
    </row>
    <row r="88" spans="1:9" x14ac:dyDescent="0.2">
      <c r="A88" s="2" t="s">
        <v>8</v>
      </c>
      <c r="B88" s="2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  <c r="I88" s="2">
        <f t="shared" si="1"/>
        <v>43227</v>
      </c>
    </row>
    <row r="89" spans="1:9" x14ac:dyDescent="0.2">
      <c r="A89" s="2" t="s">
        <v>8</v>
      </c>
      <c r="B89" s="2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  <c r="I89" s="2">
        <f t="shared" si="1"/>
        <v>43228</v>
      </c>
    </row>
    <row r="90" spans="1:9" x14ac:dyDescent="0.2">
      <c r="A90" s="2" t="s">
        <v>8</v>
      </c>
      <c r="B90" s="2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  <c r="I90" s="2">
        <f t="shared" si="1"/>
        <v>43229</v>
      </c>
    </row>
    <row r="91" spans="1:9" x14ac:dyDescent="0.2">
      <c r="A91" s="2" t="s">
        <v>8</v>
      </c>
      <c r="B91" s="2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  <c r="I91" s="2">
        <f t="shared" si="1"/>
        <v>43230</v>
      </c>
    </row>
    <row r="92" spans="1:9" x14ac:dyDescent="0.2">
      <c r="A92" s="2" t="s">
        <v>8</v>
      </c>
      <c r="B92" s="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  <c r="I92" s="2">
        <f t="shared" si="1"/>
        <v>43231</v>
      </c>
    </row>
    <row r="93" spans="1:9" x14ac:dyDescent="0.2">
      <c r="A93" s="2" t="s">
        <v>8</v>
      </c>
      <c r="B93" s="2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  <c r="I93" s="2">
        <f t="shared" si="1"/>
        <v>43234</v>
      </c>
    </row>
    <row r="94" spans="1:9" x14ac:dyDescent="0.2">
      <c r="A94" s="2" t="s">
        <v>8</v>
      </c>
      <c r="B94" s="2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  <c r="I94" s="2">
        <f t="shared" si="1"/>
        <v>43235</v>
      </c>
    </row>
    <row r="95" spans="1:9" x14ac:dyDescent="0.2">
      <c r="A95" s="2" t="s">
        <v>8</v>
      </c>
      <c r="B95" s="2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  <c r="I95" s="2">
        <f t="shared" si="1"/>
        <v>43236</v>
      </c>
    </row>
    <row r="96" spans="1:9" x14ac:dyDescent="0.2">
      <c r="A96" s="2" t="s">
        <v>8</v>
      </c>
      <c r="B96" s="2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  <c r="I96" s="2">
        <f t="shared" si="1"/>
        <v>43237</v>
      </c>
    </row>
    <row r="97" spans="1:9" x14ac:dyDescent="0.2">
      <c r="A97" s="2" t="s">
        <v>8</v>
      </c>
      <c r="B97" s="2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  <c r="I97" s="2">
        <f t="shared" si="1"/>
        <v>43238</v>
      </c>
    </row>
    <row r="98" spans="1:9" x14ac:dyDescent="0.2">
      <c r="A98" s="2" t="s">
        <v>8</v>
      </c>
      <c r="B98" s="2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  <c r="I98" s="2">
        <f t="shared" si="1"/>
        <v>43241</v>
      </c>
    </row>
    <row r="99" spans="1:9" x14ac:dyDescent="0.2">
      <c r="A99" s="2" t="s">
        <v>8</v>
      </c>
      <c r="B99" s="2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  <c r="I99" s="2">
        <f t="shared" si="1"/>
        <v>43242</v>
      </c>
    </row>
    <row r="100" spans="1:9" x14ac:dyDescent="0.2">
      <c r="A100" s="2" t="s">
        <v>8</v>
      </c>
      <c r="B100" s="2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  <c r="I100" s="2">
        <f t="shared" si="1"/>
        <v>43243</v>
      </c>
    </row>
    <row r="101" spans="1:9" x14ac:dyDescent="0.2">
      <c r="A101" s="2" t="s">
        <v>8</v>
      </c>
      <c r="B101" s="2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  <c r="I101" s="2">
        <f t="shared" si="1"/>
        <v>43244</v>
      </c>
    </row>
    <row r="102" spans="1:9" x14ac:dyDescent="0.2">
      <c r="A102" s="2" t="s">
        <v>8</v>
      </c>
      <c r="B102" s="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  <c r="I102" s="2">
        <f t="shared" si="1"/>
        <v>43245</v>
      </c>
    </row>
    <row r="103" spans="1:9" x14ac:dyDescent="0.2">
      <c r="A103" s="2" t="s">
        <v>8</v>
      </c>
      <c r="B103" s="2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  <c r="I103" s="2">
        <f t="shared" si="1"/>
        <v>43249</v>
      </c>
    </row>
    <row r="104" spans="1:9" x14ac:dyDescent="0.2">
      <c r="A104" s="2" t="s">
        <v>8</v>
      </c>
      <c r="B104" s="2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  <c r="I104" s="2">
        <f t="shared" si="1"/>
        <v>43250</v>
      </c>
    </row>
    <row r="105" spans="1:9" x14ac:dyDescent="0.2">
      <c r="A105" s="2" t="s">
        <v>8</v>
      </c>
      <c r="B105" s="2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  <c r="I105" s="2">
        <f t="shared" si="1"/>
        <v>43251</v>
      </c>
    </row>
    <row r="106" spans="1:9" x14ac:dyDescent="0.2">
      <c r="A106" s="2" t="s">
        <v>8</v>
      </c>
      <c r="B106" s="2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  <c r="I106" s="2">
        <f t="shared" si="1"/>
        <v>43252</v>
      </c>
    </row>
    <row r="107" spans="1:9" x14ac:dyDescent="0.2">
      <c r="A107" s="2" t="s">
        <v>8</v>
      </c>
      <c r="B107" s="2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  <c r="I107" s="2">
        <f t="shared" si="1"/>
        <v>43255</v>
      </c>
    </row>
    <row r="108" spans="1:9" x14ac:dyDescent="0.2">
      <c r="A108" s="2" t="s">
        <v>8</v>
      </c>
      <c r="B108" s="2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  <c r="I108" s="2">
        <f t="shared" si="1"/>
        <v>43256</v>
      </c>
    </row>
    <row r="109" spans="1:9" x14ac:dyDescent="0.2">
      <c r="A109" s="2" t="s">
        <v>8</v>
      </c>
      <c r="B109" s="2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  <c r="I109" s="2">
        <f t="shared" si="1"/>
        <v>43257</v>
      </c>
    </row>
    <row r="110" spans="1:9" x14ac:dyDescent="0.2">
      <c r="A110" s="2" t="s">
        <v>8</v>
      </c>
      <c r="B110" s="2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  <c r="I110" s="2">
        <f t="shared" si="1"/>
        <v>43258</v>
      </c>
    </row>
    <row r="111" spans="1:9" x14ac:dyDescent="0.2">
      <c r="A111" s="2" t="s">
        <v>8</v>
      </c>
      <c r="B111" s="2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  <c r="I111" s="2">
        <f t="shared" si="1"/>
        <v>43259</v>
      </c>
    </row>
    <row r="112" spans="1:9" x14ac:dyDescent="0.2">
      <c r="A112" s="2" t="s">
        <v>8</v>
      </c>
      <c r="B112" s="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  <c r="I112" s="2">
        <f t="shared" si="1"/>
        <v>43262</v>
      </c>
    </row>
    <row r="113" spans="1:9" x14ac:dyDescent="0.2">
      <c r="A113" s="2" t="s">
        <v>8</v>
      </c>
      <c r="B113" s="2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  <c r="I113" s="2">
        <f t="shared" si="1"/>
        <v>43263</v>
      </c>
    </row>
    <row r="114" spans="1:9" x14ac:dyDescent="0.2">
      <c r="A114" s="2" t="s">
        <v>8</v>
      </c>
      <c r="B114" s="2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  <c r="I114" s="2">
        <f t="shared" si="1"/>
        <v>43264</v>
      </c>
    </row>
    <row r="115" spans="1:9" x14ac:dyDescent="0.2">
      <c r="A115" s="2" t="s">
        <v>8</v>
      </c>
      <c r="B115" s="2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  <c r="I115" s="2">
        <f t="shared" si="1"/>
        <v>43265</v>
      </c>
    </row>
    <row r="116" spans="1:9" x14ac:dyDescent="0.2">
      <c r="A116" s="2" t="s">
        <v>8</v>
      </c>
      <c r="B116" s="2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  <c r="I116" s="2">
        <f t="shared" si="1"/>
        <v>43266</v>
      </c>
    </row>
    <row r="117" spans="1:9" x14ac:dyDescent="0.2">
      <c r="A117" s="2" t="s">
        <v>8</v>
      </c>
      <c r="B117" s="2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  <c r="I117" s="2">
        <f t="shared" si="1"/>
        <v>43269</v>
      </c>
    </row>
    <row r="118" spans="1:9" x14ac:dyDescent="0.2">
      <c r="A118" s="2" t="s">
        <v>8</v>
      </c>
      <c r="B118" s="2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  <c r="I118" s="2">
        <f t="shared" si="1"/>
        <v>43270</v>
      </c>
    </row>
    <row r="119" spans="1:9" x14ac:dyDescent="0.2">
      <c r="A119" s="2" t="s">
        <v>8</v>
      </c>
      <c r="B119" s="2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  <c r="I119" s="2">
        <f t="shared" si="1"/>
        <v>43271</v>
      </c>
    </row>
    <row r="120" spans="1:9" x14ac:dyDescent="0.2">
      <c r="A120" s="2" t="s">
        <v>8</v>
      </c>
      <c r="B120" s="2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  <c r="I120" s="2">
        <f t="shared" si="1"/>
        <v>43272</v>
      </c>
    </row>
    <row r="121" spans="1:9" x14ac:dyDescent="0.2">
      <c r="A121" s="2" t="s">
        <v>8</v>
      </c>
      <c r="B121" s="2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  <c r="I121" s="2">
        <f t="shared" si="1"/>
        <v>43273</v>
      </c>
    </row>
    <row r="122" spans="1:9" x14ac:dyDescent="0.2">
      <c r="A122" s="2" t="s">
        <v>8</v>
      </c>
      <c r="B122" s="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  <c r="I122" s="2">
        <f t="shared" si="1"/>
        <v>43276</v>
      </c>
    </row>
    <row r="123" spans="1:9" x14ac:dyDescent="0.2">
      <c r="A123" s="2" t="s">
        <v>8</v>
      </c>
      <c r="B123" s="2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  <c r="I123" s="2">
        <f t="shared" si="1"/>
        <v>43277</v>
      </c>
    </row>
    <row r="124" spans="1:9" x14ac:dyDescent="0.2">
      <c r="A124" s="2" t="s">
        <v>8</v>
      </c>
      <c r="B124" s="2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  <c r="I124" s="2">
        <f t="shared" si="1"/>
        <v>43278</v>
      </c>
    </row>
    <row r="125" spans="1:9" x14ac:dyDescent="0.2">
      <c r="A125" s="2" t="s">
        <v>8</v>
      </c>
      <c r="B125" s="2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  <c r="I125" s="2">
        <f t="shared" si="1"/>
        <v>43279</v>
      </c>
    </row>
    <row r="126" spans="1:9" x14ac:dyDescent="0.2">
      <c r="A126" s="2" t="s">
        <v>8</v>
      </c>
      <c r="B126" s="2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  <c r="I126" s="2">
        <f t="shared" si="1"/>
        <v>43280</v>
      </c>
    </row>
    <row r="127" spans="1:9" x14ac:dyDescent="0.2">
      <c r="A127" s="2" t="s">
        <v>8</v>
      </c>
      <c r="B127" s="2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  <c r="I127" s="2">
        <f t="shared" si="1"/>
        <v>43283</v>
      </c>
    </row>
    <row r="128" spans="1:9" x14ac:dyDescent="0.2">
      <c r="A128" s="2" t="s">
        <v>8</v>
      </c>
      <c r="B128" s="2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  <c r="I128" s="2">
        <f t="shared" si="1"/>
        <v>43284</v>
      </c>
    </row>
    <row r="129" spans="1:9" x14ac:dyDescent="0.2">
      <c r="A129" s="2" t="s">
        <v>8</v>
      </c>
      <c r="B129" s="2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  <c r="I129" s="2">
        <f t="shared" si="1"/>
        <v>43286</v>
      </c>
    </row>
    <row r="130" spans="1:9" x14ac:dyDescent="0.2">
      <c r="A130" s="2" t="s">
        <v>8</v>
      </c>
      <c r="B130" s="2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  <c r="I130" s="2">
        <f t="shared" si="1"/>
        <v>43287</v>
      </c>
    </row>
    <row r="131" spans="1:9" x14ac:dyDescent="0.2">
      <c r="A131" s="2" t="s">
        <v>8</v>
      </c>
      <c r="B131" s="2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  <c r="I131" s="2">
        <f t="shared" ref="I131:I194" si="2">DATEVALUE(B131)</f>
        <v>43290</v>
      </c>
    </row>
    <row r="132" spans="1:9" x14ac:dyDescent="0.2">
      <c r="A132" s="2" t="s">
        <v>8</v>
      </c>
      <c r="B132" s="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  <c r="I132" s="2">
        <f t="shared" si="2"/>
        <v>43291</v>
      </c>
    </row>
    <row r="133" spans="1:9" x14ac:dyDescent="0.2">
      <c r="A133" s="2" t="s">
        <v>8</v>
      </c>
      <c r="B133" s="2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  <c r="I133" s="2">
        <f t="shared" si="2"/>
        <v>43292</v>
      </c>
    </row>
    <row r="134" spans="1:9" x14ac:dyDescent="0.2">
      <c r="A134" s="2" t="s">
        <v>8</v>
      </c>
      <c r="B134" s="2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  <c r="I134" s="2">
        <f t="shared" si="2"/>
        <v>43293</v>
      </c>
    </row>
    <row r="135" spans="1:9" x14ac:dyDescent="0.2">
      <c r="A135" s="2" t="s">
        <v>8</v>
      </c>
      <c r="B135" s="2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  <c r="I135" s="2">
        <f t="shared" si="2"/>
        <v>43294</v>
      </c>
    </row>
    <row r="136" spans="1:9" x14ac:dyDescent="0.2">
      <c r="A136" s="2" t="s">
        <v>8</v>
      </c>
      <c r="B136" s="2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  <c r="I136" s="2">
        <f t="shared" si="2"/>
        <v>43297</v>
      </c>
    </row>
    <row r="137" spans="1:9" x14ac:dyDescent="0.2">
      <c r="A137" s="2" t="s">
        <v>8</v>
      </c>
      <c r="B137" s="2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  <c r="I137" s="2">
        <f t="shared" si="2"/>
        <v>43298</v>
      </c>
    </row>
    <row r="138" spans="1:9" x14ac:dyDescent="0.2">
      <c r="A138" s="2" t="s">
        <v>8</v>
      </c>
      <c r="B138" s="2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  <c r="I138" s="2">
        <f t="shared" si="2"/>
        <v>43299</v>
      </c>
    </row>
    <row r="139" spans="1:9" x14ac:dyDescent="0.2">
      <c r="A139" s="2" t="s">
        <v>8</v>
      </c>
      <c r="B139" s="2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  <c r="I139" s="2">
        <f t="shared" si="2"/>
        <v>43300</v>
      </c>
    </row>
    <row r="140" spans="1:9" x14ac:dyDescent="0.2">
      <c r="A140" s="2" t="s">
        <v>8</v>
      </c>
      <c r="B140" s="2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  <c r="I140" s="2">
        <f t="shared" si="2"/>
        <v>43301</v>
      </c>
    </row>
    <row r="141" spans="1:9" x14ac:dyDescent="0.2">
      <c r="A141" s="2" t="s">
        <v>8</v>
      </c>
      <c r="B141" s="2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  <c r="I141" s="2">
        <f t="shared" si="2"/>
        <v>43304</v>
      </c>
    </row>
    <row r="142" spans="1:9" x14ac:dyDescent="0.2">
      <c r="A142" s="2" t="s">
        <v>8</v>
      </c>
      <c r="B142" s="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  <c r="I142" s="2">
        <f t="shared" si="2"/>
        <v>43305</v>
      </c>
    </row>
    <row r="143" spans="1:9" x14ac:dyDescent="0.2">
      <c r="A143" s="2" t="s">
        <v>8</v>
      </c>
      <c r="B143" s="2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  <c r="I143" s="2">
        <f t="shared" si="2"/>
        <v>43306</v>
      </c>
    </row>
    <row r="144" spans="1:9" x14ac:dyDescent="0.2">
      <c r="A144" s="2" t="s">
        <v>8</v>
      </c>
      <c r="B144" s="2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  <c r="I144" s="2">
        <f t="shared" si="2"/>
        <v>43307</v>
      </c>
    </row>
    <row r="145" spans="1:9" x14ac:dyDescent="0.2">
      <c r="A145" s="2" t="s">
        <v>8</v>
      </c>
      <c r="B145" s="2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  <c r="I145" s="2">
        <f t="shared" si="2"/>
        <v>43308</v>
      </c>
    </row>
    <row r="146" spans="1:9" x14ac:dyDescent="0.2">
      <c r="A146" s="2" t="s">
        <v>8</v>
      </c>
      <c r="B146" s="2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  <c r="I146" s="2">
        <f t="shared" si="2"/>
        <v>43311</v>
      </c>
    </row>
    <row r="147" spans="1:9" x14ac:dyDescent="0.2">
      <c r="A147" s="2" t="s">
        <v>8</v>
      </c>
      <c r="B147" s="2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  <c r="I147" s="2">
        <f t="shared" si="2"/>
        <v>43312</v>
      </c>
    </row>
    <row r="148" spans="1:9" x14ac:dyDescent="0.2">
      <c r="A148" s="2" t="s">
        <v>8</v>
      </c>
      <c r="B148" s="2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  <c r="I148" s="2">
        <f t="shared" si="2"/>
        <v>43313</v>
      </c>
    </row>
    <row r="149" spans="1:9" x14ac:dyDescent="0.2">
      <c r="A149" s="2" t="s">
        <v>8</v>
      </c>
      <c r="B149" s="2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  <c r="I149" s="2">
        <f t="shared" si="2"/>
        <v>43314</v>
      </c>
    </row>
    <row r="150" spans="1:9" x14ac:dyDescent="0.2">
      <c r="A150" s="2" t="s">
        <v>8</v>
      </c>
      <c r="B150" s="2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  <c r="I150" s="2">
        <f t="shared" si="2"/>
        <v>43315</v>
      </c>
    </row>
    <row r="151" spans="1:9" x14ac:dyDescent="0.2">
      <c r="A151" s="2" t="s">
        <v>8</v>
      </c>
      <c r="B151" s="2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  <c r="I151" s="2">
        <f t="shared" si="2"/>
        <v>43318</v>
      </c>
    </row>
    <row r="152" spans="1:9" x14ac:dyDescent="0.2">
      <c r="A152" s="2" t="s">
        <v>8</v>
      </c>
      <c r="B152" s="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  <c r="I152" s="2">
        <f t="shared" si="2"/>
        <v>43319</v>
      </c>
    </row>
    <row r="153" spans="1:9" x14ac:dyDescent="0.2">
      <c r="A153" s="2" t="s">
        <v>8</v>
      </c>
      <c r="B153" s="2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  <c r="I153" s="2">
        <f t="shared" si="2"/>
        <v>43320</v>
      </c>
    </row>
    <row r="154" spans="1:9" x14ac:dyDescent="0.2">
      <c r="A154" s="2" t="s">
        <v>8</v>
      </c>
      <c r="B154" s="2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  <c r="I154" s="2">
        <f t="shared" si="2"/>
        <v>43321</v>
      </c>
    </row>
    <row r="155" spans="1:9" x14ac:dyDescent="0.2">
      <c r="A155" s="2" t="s">
        <v>8</v>
      </c>
      <c r="B155" s="2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  <c r="I155" s="2">
        <f t="shared" si="2"/>
        <v>43322</v>
      </c>
    </row>
    <row r="156" spans="1:9" x14ac:dyDescent="0.2">
      <c r="A156" s="2" t="s">
        <v>8</v>
      </c>
      <c r="B156" s="2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  <c r="I156" s="2">
        <f t="shared" si="2"/>
        <v>43325</v>
      </c>
    </row>
    <row r="157" spans="1:9" x14ac:dyDescent="0.2">
      <c r="A157" s="2" t="s">
        <v>8</v>
      </c>
      <c r="B157" s="2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  <c r="I157" s="2">
        <f t="shared" si="2"/>
        <v>43326</v>
      </c>
    </row>
    <row r="158" spans="1:9" x14ac:dyDescent="0.2">
      <c r="A158" s="2" t="s">
        <v>8</v>
      </c>
      <c r="B158" s="2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  <c r="I158" s="2">
        <f t="shared" si="2"/>
        <v>43327</v>
      </c>
    </row>
    <row r="159" spans="1:9" x14ac:dyDescent="0.2">
      <c r="A159" s="2" t="s">
        <v>8</v>
      </c>
      <c r="B159" s="2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  <c r="I159" s="2">
        <f t="shared" si="2"/>
        <v>43328</v>
      </c>
    </row>
    <row r="160" spans="1:9" x14ac:dyDescent="0.2">
      <c r="A160" s="2" t="s">
        <v>8</v>
      </c>
      <c r="B160" s="2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  <c r="I160" s="2">
        <f t="shared" si="2"/>
        <v>43329</v>
      </c>
    </row>
    <row r="161" spans="1:9" x14ac:dyDescent="0.2">
      <c r="A161" s="2" t="s">
        <v>8</v>
      </c>
      <c r="B161" s="2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  <c r="I161" s="2">
        <f t="shared" si="2"/>
        <v>43332</v>
      </c>
    </row>
    <row r="162" spans="1:9" x14ac:dyDescent="0.2">
      <c r="A162" s="2" t="s">
        <v>8</v>
      </c>
      <c r="B162" s="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  <c r="I162" s="2">
        <f t="shared" si="2"/>
        <v>43333</v>
      </c>
    </row>
    <row r="163" spans="1:9" x14ac:dyDescent="0.2">
      <c r="A163" s="2" t="s">
        <v>8</v>
      </c>
      <c r="B163" s="2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  <c r="I163" s="2">
        <f t="shared" si="2"/>
        <v>43334</v>
      </c>
    </row>
    <row r="164" spans="1:9" x14ac:dyDescent="0.2">
      <c r="A164" s="2" t="s">
        <v>8</v>
      </c>
      <c r="B164" s="2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  <c r="I164" s="2">
        <f t="shared" si="2"/>
        <v>43335</v>
      </c>
    </row>
    <row r="165" spans="1:9" x14ac:dyDescent="0.2">
      <c r="A165" s="2" t="s">
        <v>8</v>
      </c>
      <c r="B165" s="2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  <c r="I165" s="2">
        <f t="shared" si="2"/>
        <v>43336</v>
      </c>
    </row>
    <row r="166" spans="1:9" x14ac:dyDescent="0.2">
      <c r="A166" s="2" t="s">
        <v>8</v>
      </c>
      <c r="B166" s="2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  <c r="I166" s="2">
        <f t="shared" si="2"/>
        <v>43339</v>
      </c>
    </row>
    <row r="167" spans="1:9" x14ac:dyDescent="0.2">
      <c r="A167" s="2" t="s">
        <v>8</v>
      </c>
      <c r="B167" s="2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  <c r="I167" s="2">
        <f t="shared" si="2"/>
        <v>43340</v>
      </c>
    </row>
    <row r="168" spans="1:9" x14ac:dyDescent="0.2">
      <c r="A168" s="2" t="s">
        <v>8</v>
      </c>
      <c r="B168" s="2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  <c r="I168" s="2">
        <f t="shared" si="2"/>
        <v>43341</v>
      </c>
    </row>
    <row r="169" spans="1:9" x14ac:dyDescent="0.2">
      <c r="A169" s="2" t="s">
        <v>8</v>
      </c>
      <c r="B169" s="2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  <c r="I169" s="2">
        <f t="shared" si="2"/>
        <v>43342</v>
      </c>
    </row>
    <row r="170" spans="1:9" x14ac:dyDescent="0.2">
      <c r="A170" s="2" t="s">
        <v>8</v>
      </c>
      <c r="B170" s="2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  <c r="I170" s="2">
        <f t="shared" si="2"/>
        <v>43343</v>
      </c>
    </row>
    <row r="171" spans="1:9" x14ac:dyDescent="0.2">
      <c r="A171" s="2" t="s">
        <v>8</v>
      </c>
      <c r="B171" s="2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  <c r="I171" s="2">
        <f t="shared" si="2"/>
        <v>43347</v>
      </c>
    </row>
    <row r="172" spans="1:9" x14ac:dyDescent="0.2">
      <c r="A172" s="2" t="s">
        <v>8</v>
      </c>
      <c r="B172" s="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  <c r="I172" s="2">
        <f t="shared" si="2"/>
        <v>43348</v>
      </c>
    </row>
    <row r="173" spans="1:9" x14ac:dyDescent="0.2">
      <c r="A173" s="2" t="s">
        <v>8</v>
      </c>
      <c r="B173" s="2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  <c r="I173" s="2">
        <f t="shared" si="2"/>
        <v>43349</v>
      </c>
    </row>
    <row r="174" spans="1:9" x14ac:dyDescent="0.2">
      <c r="A174" s="2" t="s">
        <v>8</v>
      </c>
      <c r="B174" s="2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  <c r="I174" s="2">
        <f t="shared" si="2"/>
        <v>43350</v>
      </c>
    </row>
    <row r="175" spans="1:9" x14ac:dyDescent="0.2">
      <c r="A175" s="2" t="s">
        <v>8</v>
      </c>
      <c r="B175" s="2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  <c r="I175" s="2">
        <f t="shared" si="2"/>
        <v>43353</v>
      </c>
    </row>
    <row r="176" spans="1:9" x14ac:dyDescent="0.2">
      <c r="A176" s="2" t="s">
        <v>8</v>
      </c>
      <c r="B176" s="2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  <c r="I176" s="2">
        <f t="shared" si="2"/>
        <v>43354</v>
      </c>
    </row>
    <row r="177" spans="1:9" x14ac:dyDescent="0.2">
      <c r="A177" s="2" t="s">
        <v>8</v>
      </c>
      <c r="B177" s="2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  <c r="I177" s="2">
        <f t="shared" si="2"/>
        <v>43355</v>
      </c>
    </row>
    <row r="178" spans="1:9" x14ac:dyDescent="0.2">
      <c r="A178" s="2" t="s">
        <v>8</v>
      </c>
      <c r="B178" s="2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  <c r="I178" s="2">
        <f t="shared" si="2"/>
        <v>43356</v>
      </c>
    </row>
    <row r="179" spans="1:9" x14ac:dyDescent="0.2">
      <c r="A179" s="2" t="s">
        <v>8</v>
      </c>
      <c r="B179" s="2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  <c r="I179" s="2">
        <f t="shared" si="2"/>
        <v>43357</v>
      </c>
    </row>
    <row r="180" spans="1:9" x14ac:dyDescent="0.2">
      <c r="A180" s="2" t="s">
        <v>8</v>
      </c>
      <c r="B180" s="2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  <c r="I180" s="2">
        <f t="shared" si="2"/>
        <v>43360</v>
      </c>
    </row>
    <row r="181" spans="1:9" x14ac:dyDescent="0.2">
      <c r="A181" s="2" t="s">
        <v>8</v>
      </c>
      <c r="B181" s="2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  <c r="I181" s="2">
        <f t="shared" si="2"/>
        <v>43361</v>
      </c>
    </row>
    <row r="182" spans="1:9" x14ac:dyDescent="0.2">
      <c r="A182" s="2" t="s">
        <v>8</v>
      </c>
      <c r="B182" s="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  <c r="I182" s="2">
        <f t="shared" si="2"/>
        <v>43362</v>
      </c>
    </row>
    <row r="183" spans="1:9" x14ac:dyDescent="0.2">
      <c r="A183" s="2" t="s">
        <v>8</v>
      </c>
      <c r="B183" s="2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  <c r="I183" s="2">
        <f t="shared" si="2"/>
        <v>43363</v>
      </c>
    </row>
    <row r="184" spans="1:9" x14ac:dyDescent="0.2">
      <c r="A184" s="2" t="s">
        <v>8</v>
      </c>
      <c r="B184" s="2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  <c r="I184" s="2">
        <f t="shared" si="2"/>
        <v>43364</v>
      </c>
    </row>
    <row r="185" spans="1:9" x14ac:dyDescent="0.2">
      <c r="A185" s="2" t="s">
        <v>8</v>
      </c>
      <c r="B185" s="2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  <c r="I185" s="2">
        <f t="shared" si="2"/>
        <v>43367</v>
      </c>
    </row>
    <row r="186" spans="1:9" x14ac:dyDescent="0.2">
      <c r="A186" s="2" t="s">
        <v>8</v>
      </c>
      <c r="B186" s="2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  <c r="I186" s="2">
        <f t="shared" si="2"/>
        <v>43368</v>
      </c>
    </row>
    <row r="187" spans="1:9" x14ac:dyDescent="0.2">
      <c r="A187" s="2" t="s">
        <v>8</v>
      </c>
      <c r="B187" s="2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  <c r="I187" s="2">
        <f t="shared" si="2"/>
        <v>43369</v>
      </c>
    </row>
    <row r="188" spans="1:9" x14ac:dyDescent="0.2">
      <c r="A188" s="2" t="s">
        <v>8</v>
      </c>
      <c r="B188" s="2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  <c r="I188" s="2">
        <f t="shared" si="2"/>
        <v>43370</v>
      </c>
    </row>
    <row r="189" spans="1:9" x14ac:dyDescent="0.2">
      <c r="A189" s="2" t="s">
        <v>8</v>
      </c>
      <c r="B189" s="2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  <c r="I189" s="2">
        <f t="shared" si="2"/>
        <v>43371</v>
      </c>
    </row>
    <row r="190" spans="1:9" x14ac:dyDescent="0.2">
      <c r="A190" s="2" t="s">
        <v>8</v>
      </c>
      <c r="B190" s="2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  <c r="I190" s="2">
        <f t="shared" si="2"/>
        <v>43374</v>
      </c>
    </row>
    <row r="191" spans="1:9" x14ac:dyDescent="0.2">
      <c r="A191" s="2" t="s">
        <v>8</v>
      </c>
      <c r="B191" s="2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  <c r="I191" s="2">
        <f t="shared" si="2"/>
        <v>43375</v>
      </c>
    </row>
    <row r="192" spans="1:9" x14ac:dyDescent="0.2">
      <c r="A192" s="2" t="s">
        <v>8</v>
      </c>
      <c r="B192" s="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  <c r="I192" s="2">
        <f t="shared" si="2"/>
        <v>43376</v>
      </c>
    </row>
    <row r="193" spans="1:9" x14ac:dyDescent="0.2">
      <c r="A193" s="2" t="s">
        <v>8</v>
      </c>
      <c r="B193" s="2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  <c r="I193" s="2">
        <f t="shared" si="2"/>
        <v>43377</v>
      </c>
    </row>
    <row r="194" spans="1:9" x14ac:dyDescent="0.2">
      <c r="A194" s="2" t="s">
        <v>8</v>
      </c>
      <c r="B194" s="2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  <c r="I194" s="2">
        <f t="shared" si="2"/>
        <v>43378</v>
      </c>
    </row>
    <row r="195" spans="1:9" x14ac:dyDescent="0.2">
      <c r="A195" s="2" t="s">
        <v>8</v>
      </c>
      <c r="B195" s="2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  <c r="I195" s="2">
        <f t="shared" ref="I195:I258" si="3">DATEVALUE(B195)</f>
        <v>43381</v>
      </c>
    </row>
    <row r="196" spans="1:9" x14ac:dyDescent="0.2">
      <c r="A196" s="2" t="s">
        <v>8</v>
      </c>
      <c r="B196" s="2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  <c r="I196" s="2">
        <f t="shared" si="3"/>
        <v>43382</v>
      </c>
    </row>
    <row r="197" spans="1:9" x14ac:dyDescent="0.2">
      <c r="A197" s="2" t="s">
        <v>8</v>
      </c>
      <c r="B197" s="2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  <c r="I197" s="2">
        <f t="shared" si="3"/>
        <v>43383</v>
      </c>
    </row>
    <row r="198" spans="1:9" x14ac:dyDescent="0.2">
      <c r="A198" s="2" t="s">
        <v>8</v>
      </c>
      <c r="B198" s="2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  <c r="I198" s="2">
        <f t="shared" si="3"/>
        <v>43384</v>
      </c>
    </row>
    <row r="199" spans="1:9" x14ac:dyDescent="0.2">
      <c r="A199" s="2" t="s">
        <v>8</v>
      </c>
      <c r="B199" s="2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  <c r="I199" s="2">
        <f t="shared" si="3"/>
        <v>43385</v>
      </c>
    </row>
    <row r="200" spans="1:9" x14ac:dyDescent="0.2">
      <c r="A200" s="2" t="s">
        <v>8</v>
      </c>
      <c r="B200" s="2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  <c r="I200" s="2">
        <f t="shared" si="3"/>
        <v>43388</v>
      </c>
    </row>
    <row r="201" spans="1:9" x14ac:dyDescent="0.2">
      <c r="A201" s="2" t="s">
        <v>8</v>
      </c>
      <c r="B201" s="2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  <c r="I201" s="2">
        <f t="shared" si="3"/>
        <v>43389</v>
      </c>
    </row>
    <row r="202" spans="1:9" x14ac:dyDescent="0.2">
      <c r="A202" s="2" t="s">
        <v>8</v>
      </c>
      <c r="B202" s="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  <c r="I202" s="2">
        <f t="shared" si="3"/>
        <v>43390</v>
      </c>
    </row>
    <row r="203" spans="1:9" x14ac:dyDescent="0.2">
      <c r="A203" s="2" t="s">
        <v>8</v>
      </c>
      <c r="B203" s="2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  <c r="I203" s="2">
        <f t="shared" si="3"/>
        <v>43391</v>
      </c>
    </row>
    <row r="204" spans="1:9" x14ac:dyDescent="0.2">
      <c r="A204" s="2" t="s">
        <v>8</v>
      </c>
      <c r="B204" s="2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  <c r="I204" s="2">
        <f t="shared" si="3"/>
        <v>43392</v>
      </c>
    </row>
    <row r="205" spans="1:9" x14ac:dyDescent="0.2">
      <c r="A205" s="2" t="s">
        <v>8</v>
      </c>
      <c r="B205" s="2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  <c r="I205" s="2">
        <f t="shared" si="3"/>
        <v>43395</v>
      </c>
    </row>
    <row r="206" spans="1:9" x14ac:dyDescent="0.2">
      <c r="A206" s="2" t="s">
        <v>8</v>
      </c>
      <c r="B206" s="2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  <c r="I206" s="2">
        <f t="shared" si="3"/>
        <v>43396</v>
      </c>
    </row>
    <row r="207" spans="1:9" x14ac:dyDescent="0.2">
      <c r="A207" s="2" t="s">
        <v>8</v>
      </c>
      <c r="B207" s="2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  <c r="I207" s="2">
        <f t="shared" si="3"/>
        <v>43397</v>
      </c>
    </row>
    <row r="208" spans="1:9" x14ac:dyDescent="0.2">
      <c r="A208" s="2" t="s">
        <v>8</v>
      </c>
      <c r="B208" s="2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  <c r="I208" s="2">
        <f t="shared" si="3"/>
        <v>43398</v>
      </c>
    </row>
    <row r="209" spans="1:9" x14ac:dyDescent="0.2">
      <c r="A209" s="2" t="s">
        <v>8</v>
      </c>
      <c r="B209" s="2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  <c r="I209" s="2">
        <f t="shared" si="3"/>
        <v>43399</v>
      </c>
    </row>
    <row r="210" spans="1:9" x14ac:dyDescent="0.2">
      <c r="A210" s="2" t="s">
        <v>8</v>
      </c>
      <c r="B210" s="2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  <c r="I210" s="2">
        <f t="shared" si="3"/>
        <v>43402</v>
      </c>
    </row>
    <row r="211" spans="1:9" x14ac:dyDescent="0.2">
      <c r="A211" s="2" t="s">
        <v>8</v>
      </c>
      <c r="B211" s="2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  <c r="I211" s="2">
        <f t="shared" si="3"/>
        <v>43403</v>
      </c>
    </row>
    <row r="212" spans="1:9" x14ac:dyDescent="0.2">
      <c r="A212" s="2" t="s">
        <v>8</v>
      </c>
      <c r="B212" s="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  <c r="I212" s="2">
        <f t="shared" si="3"/>
        <v>43404</v>
      </c>
    </row>
    <row r="213" spans="1:9" x14ac:dyDescent="0.2">
      <c r="A213" s="2" t="s">
        <v>8</v>
      </c>
      <c r="B213" s="2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  <c r="I213" s="2">
        <f t="shared" si="3"/>
        <v>43405</v>
      </c>
    </row>
    <row r="214" spans="1:9" x14ac:dyDescent="0.2">
      <c r="A214" s="2" t="s">
        <v>8</v>
      </c>
      <c r="B214" s="2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  <c r="I214" s="2">
        <f t="shared" si="3"/>
        <v>43406</v>
      </c>
    </row>
    <row r="215" spans="1:9" x14ac:dyDescent="0.2">
      <c r="A215" s="2" t="s">
        <v>8</v>
      </c>
      <c r="B215" s="2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  <c r="I215" s="2">
        <f t="shared" si="3"/>
        <v>43409</v>
      </c>
    </row>
    <row r="216" spans="1:9" x14ac:dyDescent="0.2">
      <c r="A216" s="2" t="s">
        <v>8</v>
      </c>
      <c r="B216" s="2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  <c r="I216" s="2">
        <f t="shared" si="3"/>
        <v>43410</v>
      </c>
    </row>
    <row r="217" spans="1:9" x14ac:dyDescent="0.2">
      <c r="A217" s="2" t="s">
        <v>8</v>
      </c>
      <c r="B217" s="2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  <c r="I217" s="2">
        <f t="shared" si="3"/>
        <v>43411</v>
      </c>
    </row>
    <row r="218" spans="1:9" x14ac:dyDescent="0.2">
      <c r="A218" s="2" t="s">
        <v>8</v>
      </c>
      <c r="B218" s="2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  <c r="I218" s="2">
        <f t="shared" si="3"/>
        <v>43412</v>
      </c>
    </row>
    <row r="219" spans="1:9" x14ac:dyDescent="0.2">
      <c r="A219" s="2" t="s">
        <v>8</v>
      </c>
      <c r="B219" s="2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  <c r="I219" s="2">
        <f t="shared" si="3"/>
        <v>43413</v>
      </c>
    </row>
    <row r="220" spans="1:9" x14ac:dyDescent="0.2">
      <c r="A220" s="2" t="s">
        <v>8</v>
      </c>
      <c r="B220" s="2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  <c r="I220" s="2">
        <f t="shared" si="3"/>
        <v>43416</v>
      </c>
    </row>
    <row r="221" spans="1:9" x14ac:dyDescent="0.2">
      <c r="A221" s="2" t="s">
        <v>8</v>
      </c>
      <c r="B221" s="2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  <c r="I221" s="2">
        <f t="shared" si="3"/>
        <v>43417</v>
      </c>
    </row>
    <row r="222" spans="1:9" x14ac:dyDescent="0.2">
      <c r="A222" s="2" t="s">
        <v>8</v>
      </c>
      <c r="B222" s="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  <c r="I222" s="2">
        <f t="shared" si="3"/>
        <v>43418</v>
      </c>
    </row>
    <row r="223" spans="1:9" x14ac:dyDescent="0.2">
      <c r="A223" s="2" t="s">
        <v>8</v>
      </c>
      <c r="B223" s="2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  <c r="I223" s="2">
        <f t="shared" si="3"/>
        <v>43419</v>
      </c>
    </row>
    <row r="224" spans="1:9" x14ac:dyDescent="0.2">
      <c r="A224" s="2" t="s">
        <v>8</v>
      </c>
      <c r="B224" s="2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  <c r="I224" s="2">
        <f t="shared" si="3"/>
        <v>43420</v>
      </c>
    </row>
    <row r="225" spans="1:9" x14ac:dyDescent="0.2">
      <c r="A225" s="2" t="s">
        <v>8</v>
      </c>
      <c r="B225" s="2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  <c r="I225" s="2">
        <f t="shared" si="3"/>
        <v>43423</v>
      </c>
    </row>
    <row r="226" spans="1:9" x14ac:dyDescent="0.2">
      <c r="A226" s="2" t="s">
        <v>8</v>
      </c>
      <c r="B226" s="2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  <c r="I226" s="2">
        <f t="shared" si="3"/>
        <v>43424</v>
      </c>
    </row>
    <row r="227" spans="1:9" x14ac:dyDescent="0.2">
      <c r="A227" s="2" t="s">
        <v>8</v>
      </c>
      <c r="B227" s="2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  <c r="I227" s="2">
        <f t="shared" si="3"/>
        <v>43425</v>
      </c>
    </row>
    <row r="228" spans="1:9" x14ac:dyDescent="0.2">
      <c r="A228" s="2" t="s">
        <v>8</v>
      </c>
      <c r="B228" s="2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  <c r="I228" s="2">
        <f t="shared" si="3"/>
        <v>43427</v>
      </c>
    </row>
    <row r="229" spans="1:9" x14ac:dyDescent="0.2">
      <c r="A229" s="2" t="s">
        <v>8</v>
      </c>
      <c r="B229" s="2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  <c r="I229" s="2">
        <f t="shared" si="3"/>
        <v>43430</v>
      </c>
    </row>
    <row r="230" spans="1:9" x14ac:dyDescent="0.2">
      <c r="A230" s="2" t="s">
        <v>8</v>
      </c>
      <c r="B230" s="2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  <c r="I230" s="2">
        <f t="shared" si="3"/>
        <v>43431</v>
      </c>
    </row>
    <row r="231" spans="1:9" x14ac:dyDescent="0.2">
      <c r="A231" s="2" t="s">
        <v>8</v>
      </c>
      <c r="B231" s="2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  <c r="I231" s="2">
        <f t="shared" si="3"/>
        <v>43432</v>
      </c>
    </row>
    <row r="232" spans="1:9" x14ac:dyDescent="0.2">
      <c r="A232" s="2" t="s">
        <v>8</v>
      </c>
      <c r="B232" s="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  <c r="I232" s="2">
        <f t="shared" si="3"/>
        <v>43433</v>
      </c>
    </row>
    <row r="233" spans="1:9" x14ac:dyDescent="0.2">
      <c r="A233" s="2" t="s">
        <v>8</v>
      </c>
      <c r="B233" s="2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  <c r="I233" s="2">
        <f t="shared" si="3"/>
        <v>43434</v>
      </c>
    </row>
    <row r="234" spans="1:9" x14ac:dyDescent="0.2">
      <c r="A234" s="2" t="s">
        <v>8</v>
      </c>
      <c r="B234" s="2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  <c r="I234" s="2">
        <f t="shared" si="3"/>
        <v>43437</v>
      </c>
    </row>
    <row r="235" spans="1:9" x14ac:dyDescent="0.2">
      <c r="A235" s="2" t="s">
        <v>8</v>
      </c>
      <c r="B235" s="2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  <c r="I235" s="2">
        <f t="shared" si="3"/>
        <v>43438</v>
      </c>
    </row>
    <row r="236" spans="1:9" x14ac:dyDescent="0.2">
      <c r="A236" s="2" t="s">
        <v>8</v>
      </c>
      <c r="B236" s="2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  <c r="I236" s="2">
        <f t="shared" si="3"/>
        <v>43440</v>
      </c>
    </row>
    <row r="237" spans="1:9" x14ac:dyDescent="0.2">
      <c r="A237" s="2" t="s">
        <v>8</v>
      </c>
      <c r="B237" s="2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  <c r="I237" s="2">
        <f t="shared" si="3"/>
        <v>43441</v>
      </c>
    </row>
    <row r="238" spans="1:9" x14ac:dyDescent="0.2">
      <c r="A238" s="2" t="s">
        <v>8</v>
      </c>
      <c r="B238" s="2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  <c r="I238" s="2">
        <f t="shared" si="3"/>
        <v>43444</v>
      </c>
    </row>
    <row r="239" spans="1:9" x14ac:dyDescent="0.2">
      <c r="A239" s="2" t="s">
        <v>8</v>
      </c>
      <c r="B239" s="2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  <c r="I239" s="2">
        <f t="shared" si="3"/>
        <v>43445</v>
      </c>
    </row>
    <row r="240" spans="1:9" x14ac:dyDescent="0.2">
      <c r="A240" s="2" t="s">
        <v>8</v>
      </c>
      <c r="B240" s="2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  <c r="I240" s="2">
        <f t="shared" si="3"/>
        <v>43446</v>
      </c>
    </row>
    <row r="241" spans="1:9" x14ac:dyDescent="0.2">
      <c r="A241" s="2" t="s">
        <v>8</v>
      </c>
      <c r="B241" s="2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  <c r="I241" s="2">
        <f t="shared" si="3"/>
        <v>43447</v>
      </c>
    </row>
    <row r="242" spans="1:9" x14ac:dyDescent="0.2">
      <c r="A242" s="2" t="s">
        <v>8</v>
      </c>
      <c r="B242" s="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  <c r="I242" s="2">
        <f t="shared" si="3"/>
        <v>43448</v>
      </c>
    </row>
    <row r="243" spans="1:9" x14ac:dyDescent="0.2">
      <c r="A243" s="2" t="s">
        <v>8</v>
      </c>
      <c r="B243" s="2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  <c r="I243" s="2">
        <f t="shared" si="3"/>
        <v>43451</v>
      </c>
    </row>
    <row r="244" spans="1:9" x14ac:dyDescent="0.2">
      <c r="A244" s="2" t="s">
        <v>8</v>
      </c>
      <c r="B244" s="2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  <c r="I244" s="2">
        <f t="shared" si="3"/>
        <v>43452</v>
      </c>
    </row>
    <row r="245" spans="1:9" x14ac:dyDescent="0.2">
      <c r="A245" s="2" t="s">
        <v>8</v>
      </c>
      <c r="B245" s="2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  <c r="I245" s="2">
        <f t="shared" si="3"/>
        <v>43453</v>
      </c>
    </row>
    <row r="246" spans="1:9" x14ac:dyDescent="0.2">
      <c r="A246" s="2" t="s">
        <v>8</v>
      </c>
      <c r="B246" s="2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  <c r="I246" s="2">
        <f t="shared" si="3"/>
        <v>43454</v>
      </c>
    </row>
    <row r="247" spans="1:9" x14ac:dyDescent="0.2">
      <c r="A247" s="2" t="s">
        <v>8</v>
      </c>
      <c r="B247" s="2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  <c r="I247" s="2">
        <f t="shared" si="3"/>
        <v>43455</v>
      </c>
    </row>
    <row r="248" spans="1:9" x14ac:dyDescent="0.2">
      <c r="A248" s="2" t="s">
        <v>8</v>
      </c>
      <c r="B248" s="2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  <c r="I248" s="2">
        <f t="shared" si="3"/>
        <v>43458</v>
      </c>
    </row>
    <row r="249" spans="1:9" x14ac:dyDescent="0.2">
      <c r="A249" s="2" t="s">
        <v>8</v>
      </c>
      <c r="B249" s="2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  <c r="I249" s="2">
        <f t="shared" si="3"/>
        <v>43460</v>
      </c>
    </row>
    <row r="250" spans="1:9" x14ac:dyDescent="0.2">
      <c r="A250" s="2" t="s">
        <v>8</v>
      </c>
      <c r="B250" s="2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  <c r="I250" s="2">
        <f t="shared" si="3"/>
        <v>43461</v>
      </c>
    </row>
    <row r="251" spans="1:9" x14ac:dyDescent="0.2">
      <c r="A251" s="2" t="s">
        <v>8</v>
      </c>
      <c r="B251" s="2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  <c r="I251" s="2">
        <f t="shared" si="3"/>
        <v>43462</v>
      </c>
    </row>
    <row r="252" spans="1:9" x14ac:dyDescent="0.2">
      <c r="A252" s="2" t="s">
        <v>8</v>
      </c>
      <c r="B252" s="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  <c r="I252" s="2">
        <f t="shared" si="3"/>
        <v>43465</v>
      </c>
    </row>
    <row r="253" spans="1:9" x14ac:dyDescent="0.2">
      <c r="A253" s="2" t="s">
        <v>9</v>
      </c>
      <c r="B253" s="2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  <c r="I253" s="2">
        <f t="shared" si="3"/>
        <v>43102</v>
      </c>
    </row>
    <row r="254" spans="1:9" x14ac:dyDescent="0.2">
      <c r="A254" s="2" t="s">
        <v>9</v>
      </c>
      <c r="B254" s="2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  <c r="I254" s="2">
        <f t="shared" si="3"/>
        <v>43103</v>
      </c>
    </row>
    <row r="255" spans="1:9" x14ac:dyDescent="0.2">
      <c r="A255" s="2" t="s">
        <v>9</v>
      </c>
      <c r="B255" s="2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  <c r="I255" s="2">
        <f t="shared" si="3"/>
        <v>43104</v>
      </c>
    </row>
    <row r="256" spans="1:9" x14ac:dyDescent="0.2">
      <c r="A256" s="2" t="s">
        <v>9</v>
      </c>
      <c r="B256" s="2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  <c r="I256" s="2">
        <f t="shared" si="3"/>
        <v>43105</v>
      </c>
    </row>
    <row r="257" spans="1:9" x14ac:dyDescent="0.2">
      <c r="A257" s="2" t="s">
        <v>9</v>
      </c>
      <c r="B257" s="2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  <c r="I257" s="2">
        <f t="shared" si="3"/>
        <v>43108</v>
      </c>
    </row>
    <row r="258" spans="1:9" x14ac:dyDescent="0.2">
      <c r="A258" s="2" t="s">
        <v>9</v>
      </c>
      <c r="B258" s="2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  <c r="I258" s="2">
        <f t="shared" si="3"/>
        <v>43109</v>
      </c>
    </row>
    <row r="259" spans="1:9" x14ac:dyDescent="0.2">
      <c r="A259" s="2" t="s">
        <v>9</v>
      </c>
      <c r="B259" s="2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  <c r="I259" s="2">
        <f t="shared" ref="I259:I322" si="4">DATEVALUE(B259)</f>
        <v>43110</v>
      </c>
    </row>
    <row r="260" spans="1:9" x14ac:dyDescent="0.2">
      <c r="A260" s="2" t="s">
        <v>9</v>
      </c>
      <c r="B260" s="2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  <c r="I260" s="2">
        <f t="shared" si="4"/>
        <v>43111</v>
      </c>
    </row>
    <row r="261" spans="1:9" x14ac:dyDescent="0.2">
      <c r="A261" s="2" t="s">
        <v>9</v>
      </c>
      <c r="B261" s="2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  <c r="I261" s="2">
        <f t="shared" si="4"/>
        <v>43112</v>
      </c>
    </row>
    <row r="262" spans="1:9" x14ac:dyDescent="0.2">
      <c r="A262" s="2" t="s">
        <v>9</v>
      </c>
      <c r="B262" s="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  <c r="I262" s="2">
        <f t="shared" si="4"/>
        <v>43116</v>
      </c>
    </row>
    <row r="263" spans="1:9" x14ac:dyDescent="0.2">
      <c r="A263" s="2" t="s">
        <v>9</v>
      </c>
      <c r="B263" s="2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  <c r="I263" s="2">
        <f t="shared" si="4"/>
        <v>43117</v>
      </c>
    </row>
    <row r="264" spans="1:9" x14ac:dyDescent="0.2">
      <c r="A264" s="2" t="s">
        <v>9</v>
      </c>
      <c r="B264" s="2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  <c r="I264" s="2">
        <f t="shared" si="4"/>
        <v>43118</v>
      </c>
    </row>
    <row r="265" spans="1:9" x14ac:dyDescent="0.2">
      <c r="A265" s="2" t="s">
        <v>9</v>
      </c>
      <c r="B265" s="2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  <c r="I265" s="2">
        <f t="shared" si="4"/>
        <v>43119</v>
      </c>
    </row>
    <row r="266" spans="1:9" x14ac:dyDescent="0.2">
      <c r="A266" s="2" t="s">
        <v>9</v>
      </c>
      <c r="B266" s="2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  <c r="I266" s="2">
        <f t="shared" si="4"/>
        <v>43122</v>
      </c>
    </row>
    <row r="267" spans="1:9" x14ac:dyDescent="0.2">
      <c r="A267" s="2" t="s">
        <v>9</v>
      </c>
      <c r="B267" s="2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  <c r="I267" s="2">
        <f t="shared" si="4"/>
        <v>43123</v>
      </c>
    </row>
    <row r="268" spans="1:9" x14ac:dyDescent="0.2">
      <c r="A268" s="2" t="s">
        <v>9</v>
      </c>
      <c r="B268" s="2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  <c r="I268" s="2">
        <f t="shared" si="4"/>
        <v>43124</v>
      </c>
    </row>
    <row r="269" spans="1:9" x14ac:dyDescent="0.2">
      <c r="A269" s="2" t="s">
        <v>9</v>
      </c>
      <c r="B269" s="2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  <c r="I269" s="2">
        <f t="shared" si="4"/>
        <v>43125</v>
      </c>
    </row>
    <row r="270" spans="1:9" x14ac:dyDescent="0.2">
      <c r="A270" s="2" t="s">
        <v>9</v>
      </c>
      <c r="B270" s="2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  <c r="I270" s="2">
        <f t="shared" si="4"/>
        <v>43126</v>
      </c>
    </row>
    <row r="271" spans="1:9" x14ac:dyDescent="0.2">
      <c r="A271" s="2" t="s">
        <v>9</v>
      </c>
      <c r="B271" s="2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  <c r="I271" s="2">
        <f t="shared" si="4"/>
        <v>43129</v>
      </c>
    </row>
    <row r="272" spans="1:9" x14ac:dyDescent="0.2">
      <c r="A272" s="2" t="s">
        <v>9</v>
      </c>
      <c r="B272" s="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  <c r="I272" s="2">
        <f t="shared" si="4"/>
        <v>43130</v>
      </c>
    </row>
    <row r="273" spans="1:9" x14ac:dyDescent="0.2">
      <c r="A273" s="2" t="s">
        <v>9</v>
      </c>
      <c r="B273" s="2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  <c r="I273" s="2">
        <f t="shared" si="4"/>
        <v>43131</v>
      </c>
    </row>
    <row r="274" spans="1:9" x14ac:dyDescent="0.2">
      <c r="A274" s="2" t="s">
        <v>9</v>
      </c>
      <c r="B274" s="2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  <c r="I274" s="2">
        <f t="shared" si="4"/>
        <v>43132</v>
      </c>
    </row>
    <row r="275" spans="1:9" x14ac:dyDescent="0.2">
      <c r="A275" s="2" t="s">
        <v>9</v>
      </c>
      <c r="B275" s="2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  <c r="I275" s="2">
        <f t="shared" si="4"/>
        <v>43133</v>
      </c>
    </row>
    <row r="276" spans="1:9" x14ac:dyDescent="0.2">
      <c r="A276" s="2" t="s">
        <v>9</v>
      </c>
      <c r="B276" s="2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  <c r="I276" s="2">
        <f t="shared" si="4"/>
        <v>43136</v>
      </c>
    </row>
    <row r="277" spans="1:9" x14ac:dyDescent="0.2">
      <c r="A277" s="2" t="s">
        <v>9</v>
      </c>
      <c r="B277" s="2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  <c r="I277" s="2">
        <f t="shared" si="4"/>
        <v>43137</v>
      </c>
    </row>
    <row r="278" spans="1:9" x14ac:dyDescent="0.2">
      <c r="A278" s="2" t="s">
        <v>9</v>
      </c>
      <c r="B278" s="2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  <c r="I278" s="2">
        <f t="shared" si="4"/>
        <v>43138</v>
      </c>
    </row>
    <row r="279" spans="1:9" x14ac:dyDescent="0.2">
      <c r="A279" s="2" t="s">
        <v>9</v>
      </c>
      <c r="B279" s="2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  <c r="I279" s="2">
        <f t="shared" si="4"/>
        <v>43139</v>
      </c>
    </row>
    <row r="280" spans="1:9" x14ac:dyDescent="0.2">
      <c r="A280" s="2" t="s">
        <v>9</v>
      </c>
      <c r="B280" s="2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  <c r="I280" s="2">
        <f t="shared" si="4"/>
        <v>43140</v>
      </c>
    </row>
    <row r="281" spans="1:9" x14ac:dyDescent="0.2">
      <c r="A281" s="2" t="s">
        <v>9</v>
      </c>
      <c r="B281" s="2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  <c r="I281" s="2">
        <f t="shared" si="4"/>
        <v>43143</v>
      </c>
    </row>
    <row r="282" spans="1:9" x14ac:dyDescent="0.2">
      <c r="A282" s="2" t="s">
        <v>9</v>
      </c>
      <c r="B282" s="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  <c r="I282" s="2">
        <f t="shared" si="4"/>
        <v>43144</v>
      </c>
    </row>
    <row r="283" spans="1:9" x14ac:dyDescent="0.2">
      <c r="A283" s="2" t="s">
        <v>9</v>
      </c>
      <c r="B283" s="2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  <c r="I283" s="2">
        <f t="shared" si="4"/>
        <v>43145</v>
      </c>
    </row>
    <row r="284" spans="1:9" x14ac:dyDescent="0.2">
      <c r="A284" s="2" t="s">
        <v>9</v>
      </c>
      <c r="B284" s="2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  <c r="I284" s="2">
        <f t="shared" si="4"/>
        <v>43146</v>
      </c>
    </row>
    <row r="285" spans="1:9" x14ac:dyDescent="0.2">
      <c r="A285" s="2" t="s">
        <v>9</v>
      </c>
      <c r="B285" s="2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  <c r="I285" s="2">
        <f t="shared" si="4"/>
        <v>43147</v>
      </c>
    </row>
    <row r="286" spans="1:9" x14ac:dyDescent="0.2">
      <c r="A286" s="2" t="s">
        <v>9</v>
      </c>
      <c r="B286" s="2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  <c r="I286" s="2">
        <f t="shared" si="4"/>
        <v>43151</v>
      </c>
    </row>
    <row r="287" spans="1:9" x14ac:dyDescent="0.2">
      <c r="A287" s="2" t="s">
        <v>9</v>
      </c>
      <c r="B287" s="2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  <c r="I287" s="2">
        <f t="shared" si="4"/>
        <v>43152</v>
      </c>
    </row>
    <row r="288" spans="1:9" x14ac:dyDescent="0.2">
      <c r="A288" s="2" t="s">
        <v>9</v>
      </c>
      <c r="B288" s="2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  <c r="I288" s="2">
        <f t="shared" si="4"/>
        <v>43153</v>
      </c>
    </row>
    <row r="289" spans="1:9" x14ac:dyDescent="0.2">
      <c r="A289" s="2" t="s">
        <v>9</v>
      </c>
      <c r="B289" s="2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  <c r="I289" s="2">
        <f t="shared" si="4"/>
        <v>43154</v>
      </c>
    </row>
    <row r="290" spans="1:9" x14ac:dyDescent="0.2">
      <c r="A290" s="2" t="s">
        <v>9</v>
      </c>
      <c r="B290" s="2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  <c r="I290" s="2">
        <f t="shared" si="4"/>
        <v>43157</v>
      </c>
    </row>
    <row r="291" spans="1:9" x14ac:dyDescent="0.2">
      <c r="A291" s="2" t="s">
        <v>9</v>
      </c>
      <c r="B291" s="2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  <c r="I291" s="2">
        <f t="shared" si="4"/>
        <v>43158</v>
      </c>
    </row>
    <row r="292" spans="1:9" x14ac:dyDescent="0.2">
      <c r="A292" s="2" t="s">
        <v>9</v>
      </c>
      <c r="B292" s="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  <c r="I292" s="2">
        <f t="shared" si="4"/>
        <v>43159</v>
      </c>
    </row>
    <row r="293" spans="1:9" x14ac:dyDescent="0.2">
      <c r="A293" s="2" t="s">
        <v>9</v>
      </c>
      <c r="B293" s="2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  <c r="I293" s="2">
        <f t="shared" si="4"/>
        <v>43160</v>
      </c>
    </row>
    <row r="294" spans="1:9" x14ac:dyDescent="0.2">
      <c r="A294" s="2" t="s">
        <v>9</v>
      </c>
      <c r="B294" s="2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  <c r="I294" s="2">
        <f t="shared" si="4"/>
        <v>43161</v>
      </c>
    </row>
    <row r="295" spans="1:9" x14ac:dyDescent="0.2">
      <c r="A295" s="2" t="s">
        <v>9</v>
      </c>
      <c r="B295" s="2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  <c r="I295" s="2">
        <f t="shared" si="4"/>
        <v>43164</v>
      </c>
    </row>
    <row r="296" spans="1:9" x14ac:dyDescent="0.2">
      <c r="A296" s="2" t="s">
        <v>9</v>
      </c>
      <c r="B296" s="2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  <c r="I296" s="2">
        <f t="shared" si="4"/>
        <v>43165</v>
      </c>
    </row>
    <row r="297" spans="1:9" x14ac:dyDescent="0.2">
      <c r="A297" s="2" t="s">
        <v>9</v>
      </c>
      <c r="B297" s="2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  <c r="I297" s="2">
        <f t="shared" si="4"/>
        <v>43166</v>
      </c>
    </row>
    <row r="298" spans="1:9" x14ac:dyDescent="0.2">
      <c r="A298" s="2" t="s">
        <v>9</v>
      </c>
      <c r="B298" s="2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  <c r="I298" s="2">
        <f t="shared" si="4"/>
        <v>43167</v>
      </c>
    </row>
    <row r="299" spans="1:9" x14ac:dyDescent="0.2">
      <c r="A299" s="2" t="s">
        <v>9</v>
      </c>
      <c r="B299" s="2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  <c r="I299" s="2">
        <f t="shared" si="4"/>
        <v>43168</v>
      </c>
    </row>
    <row r="300" spans="1:9" x14ac:dyDescent="0.2">
      <c r="A300" s="2" t="s">
        <v>9</v>
      </c>
      <c r="B300" s="2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  <c r="I300" s="2">
        <f t="shared" si="4"/>
        <v>43171</v>
      </c>
    </row>
    <row r="301" spans="1:9" x14ac:dyDescent="0.2">
      <c r="A301" s="2" t="s">
        <v>9</v>
      </c>
      <c r="B301" s="2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  <c r="I301" s="2">
        <f t="shared" si="4"/>
        <v>43172</v>
      </c>
    </row>
    <row r="302" spans="1:9" x14ac:dyDescent="0.2">
      <c r="A302" s="2" t="s">
        <v>9</v>
      </c>
      <c r="B302" s="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  <c r="I302" s="2">
        <f t="shared" si="4"/>
        <v>43173</v>
      </c>
    </row>
    <row r="303" spans="1:9" x14ac:dyDescent="0.2">
      <c r="A303" s="2" t="s">
        <v>9</v>
      </c>
      <c r="B303" s="2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  <c r="I303" s="2">
        <f t="shared" si="4"/>
        <v>43174</v>
      </c>
    </row>
    <row r="304" spans="1:9" x14ac:dyDescent="0.2">
      <c r="A304" s="2" t="s">
        <v>9</v>
      </c>
      <c r="B304" s="2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  <c r="I304" s="2">
        <f t="shared" si="4"/>
        <v>43175</v>
      </c>
    </row>
    <row r="305" spans="1:9" x14ac:dyDescent="0.2">
      <c r="A305" s="2" t="s">
        <v>9</v>
      </c>
      <c r="B305" s="2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  <c r="I305" s="2">
        <f t="shared" si="4"/>
        <v>43178</v>
      </c>
    </row>
    <row r="306" spans="1:9" x14ac:dyDescent="0.2">
      <c r="A306" s="2" t="s">
        <v>9</v>
      </c>
      <c r="B306" s="2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  <c r="I306" s="2">
        <f t="shared" si="4"/>
        <v>43179</v>
      </c>
    </row>
    <row r="307" spans="1:9" x14ac:dyDescent="0.2">
      <c r="A307" s="2" t="s">
        <v>9</v>
      </c>
      <c r="B307" s="2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  <c r="I307" s="2">
        <f t="shared" si="4"/>
        <v>43180</v>
      </c>
    </row>
    <row r="308" spans="1:9" x14ac:dyDescent="0.2">
      <c r="A308" s="2" t="s">
        <v>9</v>
      </c>
      <c r="B308" s="2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  <c r="I308" s="2">
        <f t="shared" si="4"/>
        <v>43181</v>
      </c>
    </row>
    <row r="309" spans="1:9" x14ac:dyDescent="0.2">
      <c r="A309" s="2" t="s">
        <v>9</v>
      </c>
      <c r="B309" s="2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  <c r="I309" s="2">
        <f t="shared" si="4"/>
        <v>43182</v>
      </c>
    </row>
    <row r="310" spans="1:9" x14ac:dyDescent="0.2">
      <c r="A310" s="2" t="s">
        <v>9</v>
      </c>
      <c r="B310" s="2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  <c r="I310" s="2">
        <f t="shared" si="4"/>
        <v>43185</v>
      </c>
    </row>
    <row r="311" spans="1:9" x14ac:dyDescent="0.2">
      <c r="A311" s="2" t="s">
        <v>9</v>
      </c>
      <c r="B311" s="2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  <c r="I311" s="2">
        <f t="shared" si="4"/>
        <v>43186</v>
      </c>
    </row>
    <row r="312" spans="1:9" x14ac:dyDescent="0.2">
      <c r="A312" s="2" t="s">
        <v>9</v>
      </c>
      <c r="B312" s="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  <c r="I312" s="2">
        <f t="shared" si="4"/>
        <v>43187</v>
      </c>
    </row>
    <row r="313" spans="1:9" x14ac:dyDescent="0.2">
      <c r="A313" s="2" t="s">
        <v>9</v>
      </c>
      <c r="B313" s="2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  <c r="I313" s="2">
        <f t="shared" si="4"/>
        <v>43188</v>
      </c>
    </row>
    <row r="314" spans="1:9" x14ac:dyDescent="0.2">
      <c r="A314" s="2" t="s">
        <v>9</v>
      </c>
      <c r="B314" s="2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  <c r="I314" s="2">
        <f t="shared" si="4"/>
        <v>43192</v>
      </c>
    </row>
    <row r="315" spans="1:9" x14ac:dyDescent="0.2">
      <c r="A315" s="2" t="s">
        <v>9</v>
      </c>
      <c r="B315" s="2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  <c r="I315" s="2">
        <f t="shared" si="4"/>
        <v>43193</v>
      </c>
    </row>
    <row r="316" spans="1:9" x14ac:dyDescent="0.2">
      <c r="A316" s="2" t="s">
        <v>9</v>
      </c>
      <c r="B316" s="2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  <c r="I316" s="2">
        <f t="shared" si="4"/>
        <v>43194</v>
      </c>
    </row>
    <row r="317" spans="1:9" x14ac:dyDescent="0.2">
      <c r="A317" s="2" t="s">
        <v>9</v>
      </c>
      <c r="B317" s="2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  <c r="I317" s="2">
        <f t="shared" si="4"/>
        <v>43195</v>
      </c>
    </row>
    <row r="318" spans="1:9" x14ac:dyDescent="0.2">
      <c r="A318" s="2" t="s">
        <v>9</v>
      </c>
      <c r="B318" s="2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  <c r="I318" s="2">
        <f t="shared" si="4"/>
        <v>43196</v>
      </c>
    </row>
    <row r="319" spans="1:9" x14ac:dyDescent="0.2">
      <c r="A319" s="2" t="s">
        <v>9</v>
      </c>
      <c r="B319" s="2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  <c r="I319" s="2">
        <f t="shared" si="4"/>
        <v>43199</v>
      </c>
    </row>
    <row r="320" spans="1:9" x14ac:dyDescent="0.2">
      <c r="A320" s="2" t="s">
        <v>9</v>
      </c>
      <c r="B320" s="2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  <c r="I320" s="2">
        <f t="shared" si="4"/>
        <v>43200</v>
      </c>
    </row>
    <row r="321" spans="1:9" x14ac:dyDescent="0.2">
      <c r="A321" s="2" t="s">
        <v>9</v>
      </c>
      <c r="B321" s="2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  <c r="I321" s="2">
        <f t="shared" si="4"/>
        <v>43201</v>
      </c>
    </row>
    <row r="322" spans="1:9" x14ac:dyDescent="0.2">
      <c r="A322" s="2" t="s">
        <v>9</v>
      </c>
      <c r="B322" s="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  <c r="I322" s="2">
        <f t="shared" si="4"/>
        <v>43202</v>
      </c>
    </row>
    <row r="323" spans="1:9" x14ac:dyDescent="0.2">
      <c r="A323" s="2" t="s">
        <v>9</v>
      </c>
      <c r="B323" s="2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  <c r="I323" s="2">
        <f t="shared" ref="I323:I386" si="5">DATEVALUE(B323)</f>
        <v>43203</v>
      </c>
    </row>
    <row r="324" spans="1:9" x14ac:dyDescent="0.2">
      <c r="A324" s="2" t="s">
        <v>9</v>
      </c>
      <c r="B324" s="2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  <c r="I324" s="2">
        <f t="shared" si="5"/>
        <v>43206</v>
      </c>
    </row>
    <row r="325" spans="1:9" x14ac:dyDescent="0.2">
      <c r="A325" s="2" t="s">
        <v>9</v>
      </c>
      <c r="B325" s="2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  <c r="I325" s="2">
        <f t="shared" si="5"/>
        <v>43207</v>
      </c>
    </row>
    <row r="326" spans="1:9" x14ac:dyDescent="0.2">
      <c r="A326" s="2" t="s">
        <v>9</v>
      </c>
      <c r="B326" s="2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  <c r="I326" s="2">
        <f t="shared" si="5"/>
        <v>43208</v>
      </c>
    </row>
    <row r="327" spans="1:9" x14ac:dyDescent="0.2">
      <c r="A327" s="2" t="s">
        <v>9</v>
      </c>
      <c r="B327" s="2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  <c r="I327" s="2">
        <f t="shared" si="5"/>
        <v>43209</v>
      </c>
    </row>
    <row r="328" spans="1:9" x14ac:dyDescent="0.2">
      <c r="A328" s="2" t="s">
        <v>9</v>
      </c>
      <c r="B328" s="2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  <c r="I328" s="2">
        <f t="shared" si="5"/>
        <v>43210</v>
      </c>
    </row>
    <row r="329" spans="1:9" x14ac:dyDescent="0.2">
      <c r="A329" s="2" t="s">
        <v>9</v>
      </c>
      <c r="B329" s="2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  <c r="I329" s="2">
        <f t="shared" si="5"/>
        <v>43213</v>
      </c>
    </row>
    <row r="330" spans="1:9" x14ac:dyDescent="0.2">
      <c r="A330" s="2" t="s">
        <v>9</v>
      </c>
      <c r="B330" s="2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  <c r="I330" s="2">
        <f t="shared" si="5"/>
        <v>43214</v>
      </c>
    </row>
    <row r="331" spans="1:9" x14ac:dyDescent="0.2">
      <c r="A331" s="2" t="s">
        <v>9</v>
      </c>
      <c r="B331" s="2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  <c r="I331" s="2">
        <f t="shared" si="5"/>
        <v>43215</v>
      </c>
    </row>
    <row r="332" spans="1:9" x14ac:dyDescent="0.2">
      <c r="A332" s="2" t="s">
        <v>9</v>
      </c>
      <c r="B332" s="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  <c r="I332" s="2">
        <f t="shared" si="5"/>
        <v>43216</v>
      </c>
    </row>
    <row r="333" spans="1:9" x14ac:dyDescent="0.2">
      <c r="A333" s="2" t="s">
        <v>9</v>
      </c>
      <c r="B333" s="2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  <c r="I333" s="2">
        <f t="shared" si="5"/>
        <v>43217</v>
      </c>
    </row>
    <row r="334" spans="1:9" x14ac:dyDescent="0.2">
      <c r="A334" s="2" t="s">
        <v>9</v>
      </c>
      <c r="B334" s="2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  <c r="I334" s="2">
        <f t="shared" si="5"/>
        <v>43220</v>
      </c>
    </row>
    <row r="335" spans="1:9" x14ac:dyDescent="0.2">
      <c r="A335" s="2" t="s">
        <v>9</v>
      </c>
      <c r="B335" s="2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  <c r="I335" s="2">
        <f t="shared" si="5"/>
        <v>43221</v>
      </c>
    </row>
    <row r="336" spans="1:9" x14ac:dyDescent="0.2">
      <c r="A336" s="2" t="s">
        <v>9</v>
      </c>
      <c r="B336" s="2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  <c r="I336" s="2">
        <f t="shared" si="5"/>
        <v>43222</v>
      </c>
    </row>
    <row r="337" spans="1:9" x14ac:dyDescent="0.2">
      <c r="A337" s="2" t="s">
        <v>9</v>
      </c>
      <c r="B337" s="2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  <c r="I337" s="2">
        <f t="shared" si="5"/>
        <v>43223</v>
      </c>
    </row>
    <row r="338" spans="1:9" x14ac:dyDescent="0.2">
      <c r="A338" s="2" t="s">
        <v>9</v>
      </c>
      <c r="B338" s="2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  <c r="I338" s="2">
        <f t="shared" si="5"/>
        <v>43224</v>
      </c>
    </row>
    <row r="339" spans="1:9" x14ac:dyDescent="0.2">
      <c r="A339" s="2" t="s">
        <v>9</v>
      </c>
      <c r="B339" s="2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  <c r="I339" s="2">
        <f t="shared" si="5"/>
        <v>43227</v>
      </c>
    </row>
    <row r="340" spans="1:9" x14ac:dyDescent="0.2">
      <c r="A340" s="2" t="s">
        <v>9</v>
      </c>
      <c r="B340" s="2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  <c r="I340" s="2">
        <f t="shared" si="5"/>
        <v>43228</v>
      </c>
    </row>
    <row r="341" spans="1:9" x14ac:dyDescent="0.2">
      <c r="A341" s="2" t="s">
        <v>9</v>
      </c>
      <c r="B341" s="2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  <c r="I341" s="2">
        <f t="shared" si="5"/>
        <v>43229</v>
      </c>
    </row>
    <row r="342" spans="1:9" x14ac:dyDescent="0.2">
      <c r="A342" s="2" t="s">
        <v>9</v>
      </c>
      <c r="B342" s="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  <c r="I342" s="2">
        <f t="shared" si="5"/>
        <v>43230</v>
      </c>
    </row>
    <row r="343" spans="1:9" x14ac:dyDescent="0.2">
      <c r="A343" s="2" t="s">
        <v>9</v>
      </c>
      <c r="B343" s="2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  <c r="I343" s="2">
        <f t="shared" si="5"/>
        <v>43231</v>
      </c>
    </row>
    <row r="344" spans="1:9" x14ac:dyDescent="0.2">
      <c r="A344" s="2" t="s">
        <v>9</v>
      </c>
      <c r="B344" s="2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  <c r="I344" s="2">
        <f t="shared" si="5"/>
        <v>43234</v>
      </c>
    </row>
    <row r="345" spans="1:9" x14ac:dyDescent="0.2">
      <c r="A345" s="2" t="s">
        <v>9</v>
      </c>
      <c r="B345" s="2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  <c r="I345" s="2">
        <f t="shared" si="5"/>
        <v>43235</v>
      </c>
    </row>
    <row r="346" spans="1:9" x14ac:dyDescent="0.2">
      <c r="A346" s="2" t="s">
        <v>9</v>
      </c>
      <c r="B346" s="2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  <c r="I346" s="2">
        <f t="shared" si="5"/>
        <v>43236</v>
      </c>
    </row>
    <row r="347" spans="1:9" x14ac:dyDescent="0.2">
      <c r="A347" s="2" t="s">
        <v>9</v>
      </c>
      <c r="B347" s="2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  <c r="I347" s="2">
        <f t="shared" si="5"/>
        <v>43237</v>
      </c>
    </row>
    <row r="348" spans="1:9" x14ac:dyDescent="0.2">
      <c r="A348" s="2" t="s">
        <v>9</v>
      </c>
      <c r="B348" s="2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  <c r="I348" s="2">
        <f t="shared" si="5"/>
        <v>43238</v>
      </c>
    </row>
    <row r="349" spans="1:9" x14ac:dyDescent="0.2">
      <c r="A349" s="2" t="s">
        <v>9</v>
      </c>
      <c r="B349" s="2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  <c r="I349" s="2">
        <f t="shared" si="5"/>
        <v>43241</v>
      </c>
    </row>
    <row r="350" spans="1:9" x14ac:dyDescent="0.2">
      <c r="A350" s="2" t="s">
        <v>9</v>
      </c>
      <c r="B350" s="2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  <c r="I350" s="2">
        <f t="shared" si="5"/>
        <v>43242</v>
      </c>
    </row>
    <row r="351" spans="1:9" x14ac:dyDescent="0.2">
      <c r="A351" s="2" t="s">
        <v>9</v>
      </c>
      <c r="B351" s="2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  <c r="I351" s="2">
        <f t="shared" si="5"/>
        <v>43243</v>
      </c>
    </row>
    <row r="352" spans="1:9" x14ac:dyDescent="0.2">
      <c r="A352" s="2" t="s">
        <v>9</v>
      </c>
      <c r="B352" s="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  <c r="I352" s="2">
        <f t="shared" si="5"/>
        <v>43244</v>
      </c>
    </row>
    <row r="353" spans="1:9" x14ac:dyDescent="0.2">
      <c r="A353" s="2" t="s">
        <v>9</v>
      </c>
      <c r="B353" s="2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  <c r="I353" s="2">
        <f t="shared" si="5"/>
        <v>43245</v>
      </c>
    </row>
    <row r="354" spans="1:9" x14ac:dyDescent="0.2">
      <c r="A354" s="2" t="s">
        <v>9</v>
      </c>
      <c r="B354" s="2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  <c r="I354" s="2">
        <f t="shared" si="5"/>
        <v>43249</v>
      </c>
    </row>
    <row r="355" spans="1:9" x14ac:dyDescent="0.2">
      <c r="A355" s="2" t="s">
        <v>9</v>
      </c>
      <c r="B355" s="2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  <c r="I355" s="2">
        <f t="shared" si="5"/>
        <v>43250</v>
      </c>
    </row>
    <row r="356" spans="1:9" x14ac:dyDescent="0.2">
      <c r="A356" s="2" t="s">
        <v>9</v>
      </c>
      <c r="B356" s="2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  <c r="I356" s="2">
        <f t="shared" si="5"/>
        <v>43251</v>
      </c>
    </row>
    <row r="357" spans="1:9" x14ac:dyDescent="0.2">
      <c r="A357" s="2" t="s">
        <v>9</v>
      </c>
      <c r="B357" s="2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  <c r="I357" s="2">
        <f t="shared" si="5"/>
        <v>43252</v>
      </c>
    </row>
    <row r="358" spans="1:9" x14ac:dyDescent="0.2">
      <c r="A358" s="2" t="s">
        <v>9</v>
      </c>
      <c r="B358" s="2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  <c r="I358" s="2">
        <f t="shared" si="5"/>
        <v>43255</v>
      </c>
    </row>
    <row r="359" spans="1:9" x14ac:dyDescent="0.2">
      <c r="A359" s="2" t="s">
        <v>9</v>
      </c>
      <c r="B359" s="2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  <c r="I359" s="2">
        <f t="shared" si="5"/>
        <v>43256</v>
      </c>
    </row>
    <row r="360" spans="1:9" x14ac:dyDescent="0.2">
      <c r="A360" s="2" t="s">
        <v>9</v>
      </c>
      <c r="B360" s="2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  <c r="I360" s="2">
        <f t="shared" si="5"/>
        <v>43257</v>
      </c>
    </row>
    <row r="361" spans="1:9" x14ac:dyDescent="0.2">
      <c r="A361" s="2" t="s">
        <v>9</v>
      </c>
      <c r="B361" s="2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  <c r="I361" s="2">
        <f t="shared" si="5"/>
        <v>43258</v>
      </c>
    </row>
    <row r="362" spans="1:9" x14ac:dyDescent="0.2">
      <c r="A362" s="2" t="s">
        <v>9</v>
      </c>
      <c r="B362" s="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  <c r="I362" s="2">
        <f t="shared" si="5"/>
        <v>43259</v>
      </c>
    </row>
    <row r="363" spans="1:9" x14ac:dyDescent="0.2">
      <c r="A363" s="2" t="s">
        <v>9</v>
      </c>
      <c r="B363" s="2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  <c r="I363" s="2">
        <f t="shared" si="5"/>
        <v>43262</v>
      </c>
    </row>
    <row r="364" spans="1:9" x14ac:dyDescent="0.2">
      <c r="A364" s="2" t="s">
        <v>9</v>
      </c>
      <c r="B364" s="2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  <c r="I364" s="2">
        <f t="shared" si="5"/>
        <v>43263</v>
      </c>
    </row>
    <row r="365" spans="1:9" x14ac:dyDescent="0.2">
      <c r="A365" s="2" t="s">
        <v>9</v>
      </c>
      <c r="B365" s="2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  <c r="I365" s="2">
        <f t="shared" si="5"/>
        <v>43264</v>
      </c>
    </row>
    <row r="366" spans="1:9" x14ac:dyDescent="0.2">
      <c r="A366" s="2" t="s">
        <v>9</v>
      </c>
      <c r="B366" s="2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  <c r="I366" s="2">
        <f t="shared" si="5"/>
        <v>43265</v>
      </c>
    </row>
    <row r="367" spans="1:9" x14ac:dyDescent="0.2">
      <c r="A367" s="2" t="s">
        <v>9</v>
      </c>
      <c r="B367" s="2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  <c r="I367" s="2">
        <f t="shared" si="5"/>
        <v>43266</v>
      </c>
    </row>
    <row r="368" spans="1:9" x14ac:dyDescent="0.2">
      <c r="A368" s="2" t="s">
        <v>9</v>
      </c>
      <c r="B368" s="2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  <c r="I368" s="2">
        <f t="shared" si="5"/>
        <v>43269</v>
      </c>
    </row>
    <row r="369" spans="1:9" x14ac:dyDescent="0.2">
      <c r="A369" s="2" t="s">
        <v>9</v>
      </c>
      <c r="B369" s="2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  <c r="I369" s="2">
        <f t="shared" si="5"/>
        <v>43270</v>
      </c>
    </row>
    <row r="370" spans="1:9" x14ac:dyDescent="0.2">
      <c r="A370" s="2" t="s">
        <v>9</v>
      </c>
      <c r="B370" s="2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  <c r="I370" s="2">
        <f t="shared" si="5"/>
        <v>43271</v>
      </c>
    </row>
    <row r="371" spans="1:9" x14ac:dyDescent="0.2">
      <c r="A371" s="2" t="s">
        <v>9</v>
      </c>
      <c r="B371" s="2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  <c r="I371" s="2">
        <f t="shared" si="5"/>
        <v>43272</v>
      </c>
    </row>
    <row r="372" spans="1:9" x14ac:dyDescent="0.2">
      <c r="A372" s="2" t="s">
        <v>9</v>
      </c>
      <c r="B372" s="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  <c r="I372" s="2">
        <f t="shared" si="5"/>
        <v>43273</v>
      </c>
    </row>
    <row r="373" spans="1:9" x14ac:dyDescent="0.2">
      <c r="A373" s="2" t="s">
        <v>9</v>
      </c>
      <c r="B373" s="2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  <c r="I373" s="2">
        <f t="shared" si="5"/>
        <v>43276</v>
      </c>
    </row>
    <row r="374" spans="1:9" x14ac:dyDescent="0.2">
      <c r="A374" s="2" t="s">
        <v>9</v>
      </c>
      <c r="B374" s="2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  <c r="I374" s="2">
        <f t="shared" si="5"/>
        <v>43277</v>
      </c>
    </row>
    <row r="375" spans="1:9" x14ac:dyDescent="0.2">
      <c r="A375" s="2" t="s">
        <v>9</v>
      </c>
      <c r="B375" s="2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  <c r="I375" s="2">
        <f t="shared" si="5"/>
        <v>43278</v>
      </c>
    </row>
    <row r="376" spans="1:9" x14ac:dyDescent="0.2">
      <c r="A376" s="2" t="s">
        <v>9</v>
      </c>
      <c r="B376" s="2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  <c r="I376" s="2">
        <f t="shared" si="5"/>
        <v>43279</v>
      </c>
    </row>
    <row r="377" spans="1:9" x14ac:dyDescent="0.2">
      <c r="A377" s="2" t="s">
        <v>9</v>
      </c>
      <c r="B377" s="2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  <c r="I377" s="2">
        <f t="shared" si="5"/>
        <v>43280</v>
      </c>
    </row>
    <row r="378" spans="1:9" x14ac:dyDescent="0.2">
      <c r="A378" s="2" t="s">
        <v>9</v>
      </c>
      <c r="B378" s="2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  <c r="I378" s="2">
        <f t="shared" si="5"/>
        <v>43283</v>
      </c>
    </row>
    <row r="379" spans="1:9" x14ac:dyDescent="0.2">
      <c r="A379" s="2" t="s">
        <v>9</v>
      </c>
      <c r="B379" s="2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  <c r="I379" s="2">
        <f t="shared" si="5"/>
        <v>43284</v>
      </c>
    </row>
    <row r="380" spans="1:9" x14ac:dyDescent="0.2">
      <c r="A380" s="2" t="s">
        <v>9</v>
      </c>
      <c r="B380" s="2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  <c r="I380" s="2">
        <f t="shared" si="5"/>
        <v>43286</v>
      </c>
    </row>
    <row r="381" spans="1:9" x14ac:dyDescent="0.2">
      <c r="A381" s="2" t="s">
        <v>9</v>
      </c>
      <c r="B381" s="2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  <c r="I381" s="2">
        <f t="shared" si="5"/>
        <v>43287</v>
      </c>
    </row>
    <row r="382" spans="1:9" x14ac:dyDescent="0.2">
      <c r="A382" s="2" t="s">
        <v>9</v>
      </c>
      <c r="B382" s="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  <c r="I382" s="2">
        <f t="shared" si="5"/>
        <v>43290</v>
      </c>
    </row>
    <row r="383" spans="1:9" x14ac:dyDescent="0.2">
      <c r="A383" s="2" t="s">
        <v>9</v>
      </c>
      <c r="B383" s="2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  <c r="I383" s="2">
        <f t="shared" si="5"/>
        <v>43291</v>
      </c>
    </row>
    <row r="384" spans="1:9" x14ac:dyDescent="0.2">
      <c r="A384" s="2" t="s">
        <v>9</v>
      </c>
      <c r="B384" s="2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  <c r="I384" s="2">
        <f t="shared" si="5"/>
        <v>43292</v>
      </c>
    </row>
    <row r="385" spans="1:9" x14ac:dyDescent="0.2">
      <c r="A385" s="2" t="s">
        <v>9</v>
      </c>
      <c r="B385" s="2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  <c r="I385" s="2">
        <f t="shared" si="5"/>
        <v>43293</v>
      </c>
    </row>
    <row r="386" spans="1:9" x14ac:dyDescent="0.2">
      <c r="A386" s="2" t="s">
        <v>9</v>
      </c>
      <c r="B386" s="2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  <c r="I386" s="2">
        <f t="shared" si="5"/>
        <v>43294</v>
      </c>
    </row>
    <row r="387" spans="1:9" x14ac:dyDescent="0.2">
      <c r="A387" s="2" t="s">
        <v>9</v>
      </c>
      <c r="B387" s="2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  <c r="I387" s="2">
        <f t="shared" ref="I387:I450" si="6">DATEVALUE(B387)</f>
        <v>43297</v>
      </c>
    </row>
    <row r="388" spans="1:9" x14ac:dyDescent="0.2">
      <c r="A388" s="2" t="s">
        <v>9</v>
      </c>
      <c r="B388" s="2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  <c r="I388" s="2">
        <f t="shared" si="6"/>
        <v>43298</v>
      </c>
    </row>
    <row r="389" spans="1:9" x14ac:dyDescent="0.2">
      <c r="A389" s="2" t="s">
        <v>9</v>
      </c>
      <c r="B389" s="2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  <c r="I389" s="2">
        <f t="shared" si="6"/>
        <v>43299</v>
      </c>
    </row>
    <row r="390" spans="1:9" x14ac:dyDescent="0.2">
      <c r="A390" s="2" t="s">
        <v>9</v>
      </c>
      <c r="B390" s="2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  <c r="I390" s="2">
        <f t="shared" si="6"/>
        <v>43300</v>
      </c>
    </row>
    <row r="391" spans="1:9" x14ac:dyDescent="0.2">
      <c r="A391" s="2" t="s">
        <v>9</v>
      </c>
      <c r="B391" s="2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  <c r="I391" s="2">
        <f t="shared" si="6"/>
        <v>43301</v>
      </c>
    </row>
    <row r="392" spans="1:9" x14ac:dyDescent="0.2">
      <c r="A392" s="2" t="s">
        <v>9</v>
      </c>
      <c r="B392" s="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  <c r="I392" s="2">
        <f t="shared" si="6"/>
        <v>43304</v>
      </c>
    </row>
    <row r="393" spans="1:9" x14ac:dyDescent="0.2">
      <c r="A393" s="2" t="s">
        <v>9</v>
      </c>
      <c r="B393" s="2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  <c r="I393" s="2">
        <f t="shared" si="6"/>
        <v>43305</v>
      </c>
    </row>
    <row r="394" spans="1:9" x14ac:dyDescent="0.2">
      <c r="A394" s="2" t="s">
        <v>9</v>
      </c>
      <c r="B394" s="2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  <c r="I394" s="2">
        <f t="shared" si="6"/>
        <v>43306</v>
      </c>
    </row>
    <row r="395" spans="1:9" x14ac:dyDescent="0.2">
      <c r="A395" s="2" t="s">
        <v>9</v>
      </c>
      <c r="B395" s="2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  <c r="I395" s="2">
        <f t="shared" si="6"/>
        <v>43307</v>
      </c>
    </row>
    <row r="396" spans="1:9" x14ac:dyDescent="0.2">
      <c r="A396" s="2" t="s">
        <v>9</v>
      </c>
      <c r="B396" s="2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  <c r="I396" s="2">
        <f t="shared" si="6"/>
        <v>43308</v>
      </c>
    </row>
    <row r="397" spans="1:9" x14ac:dyDescent="0.2">
      <c r="A397" s="2" t="s">
        <v>9</v>
      </c>
      <c r="B397" s="2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  <c r="I397" s="2">
        <f t="shared" si="6"/>
        <v>43311</v>
      </c>
    </row>
    <row r="398" spans="1:9" x14ac:dyDescent="0.2">
      <c r="A398" s="2" t="s">
        <v>9</v>
      </c>
      <c r="B398" s="2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  <c r="I398" s="2">
        <f t="shared" si="6"/>
        <v>43312</v>
      </c>
    </row>
    <row r="399" spans="1:9" x14ac:dyDescent="0.2">
      <c r="A399" s="2" t="s">
        <v>9</v>
      </c>
      <c r="B399" s="2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  <c r="I399" s="2">
        <f t="shared" si="6"/>
        <v>43313</v>
      </c>
    </row>
    <row r="400" spans="1:9" x14ac:dyDescent="0.2">
      <c r="A400" s="2" t="s">
        <v>9</v>
      </c>
      <c r="B400" s="2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  <c r="I400" s="2">
        <f t="shared" si="6"/>
        <v>43314</v>
      </c>
    </row>
    <row r="401" spans="1:9" x14ac:dyDescent="0.2">
      <c r="A401" s="2" t="s">
        <v>9</v>
      </c>
      <c r="B401" s="2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  <c r="I401" s="2">
        <f t="shared" si="6"/>
        <v>43315</v>
      </c>
    </row>
    <row r="402" spans="1:9" x14ac:dyDescent="0.2">
      <c r="A402" s="2" t="s">
        <v>9</v>
      </c>
      <c r="B402" s="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  <c r="I402" s="2">
        <f t="shared" si="6"/>
        <v>43318</v>
      </c>
    </row>
    <row r="403" spans="1:9" x14ac:dyDescent="0.2">
      <c r="A403" s="2" t="s">
        <v>9</v>
      </c>
      <c r="B403" s="2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  <c r="I403" s="2">
        <f t="shared" si="6"/>
        <v>43319</v>
      </c>
    </row>
    <row r="404" spans="1:9" x14ac:dyDescent="0.2">
      <c r="A404" s="2" t="s">
        <v>9</v>
      </c>
      <c r="B404" s="2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  <c r="I404" s="2">
        <f t="shared" si="6"/>
        <v>43320</v>
      </c>
    </row>
    <row r="405" spans="1:9" x14ac:dyDescent="0.2">
      <c r="A405" s="2" t="s">
        <v>9</v>
      </c>
      <c r="B405" s="2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  <c r="I405" s="2">
        <f t="shared" si="6"/>
        <v>43321</v>
      </c>
    </row>
    <row r="406" spans="1:9" x14ac:dyDescent="0.2">
      <c r="A406" s="2" t="s">
        <v>9</v>
      </c>
      <c r="B406" s="2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  <c r="I406" s="2">
        <f t="shared" si="6"/>
        <v>43322</v>
      </c>
    </row>
    <row r="407" spans="1:9" x14ac:dyDescent="0.2">
      <c r="A407" s="2" t="s">
        <v>9</v>
      </c>
      <c r="B407" s="2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  <c r="I407" s="2">
        <f t="shared" si="6"/>
        <v>43325</v>
      </c>
    </row>
    <row r="408" spans="1:9" x14ac:dyDescent="0.2">
      <c r="A408" s="2" t="s">
        <v>9</v>
      </c>
      <c r="B408" s="2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  <c r="I408" s="2">
        <f t="shared" si="6"/>
        <v>43326</v>
      </c>
    </row>
    <row r="409" spans="1:9" x14ac:dyDescent="0.2">
      <c r="A409" s="2" t="s">
        <v>9</v>
      </c>
      <c r="B409" s="2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  <c r="I409" s="2">
        <f t="shared" si="6"/>
        <v>43327</v>
      </c>
    </row>
    <row r="410" spans="1:9" x14ac:dyDescent="0.2">
      <c r="A410" s="2" t="s">
        <v>9</v>
      </c>
      <c r="B410" s="2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  <c r="I410" s="2">
        <f t="shared" si="6"/>
        <v>43328</v>
      </c>
    </row>
    <row r="411" spans="1:9" x14ac:dyDescent="0.2">
      <c r="A411" s="2" t="s">
        <v>9</v>
      </c>
      <c r="B411" s="2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  <c r="I411" s="2">
        <f t="shared" si="6"/>
        <v>43329</v>
      </c>
    </row>
    <row r="412" spans="1:9" x14ac:dyDescent="0.2">
      <c r="A412" s="2" t="s">
        <v>9</v>
      </c>
      <c r="B412" s="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  <c r="I412" s="2">
        <f t="shared" si="6"/>
        <v>43332</v>
      </c>
    </row>
    <row r="413" spans="1:9" x14ac:dyDescent="0.2">
      <c r="A413" s="2" t="s">
        <v>9</v>
      </c>
      <c r="B413" s="2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  <c r="I413" s="2">
        <f t="shared" si="6"/>
        <v>43333</v>
      </c>
    </row>
    <row r="414" spans="1:9" x14ac:dyDescent="0.2">
      <c r="A414" s="2" t="s">
        <v>9</v>
      </c>
      <c r="B414" s="2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  <c r="I414" s="2">
        <f t="shared" si="6"/>
        <v>43334</v>
      </c>
    </row>
    <row r="415" spans="1:9" x14ac:dyDescent="0.2">
      <c r="A415" s="2" t="s">
        <v>9</v>
      </c>
      <c r="B415" s="2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  <c r="I415" s="2">
        <f t="shared" si="6"/>
        <v>43335</v>
      </c>
    </row>
    <row r="416" spans="1:9" x14ac:dyDescent="0.2">
      <c r="A416" s="2" t="s">
        <v>9</v>
      </c>
      <c r="B416" s="2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  <c r="I416" s="2">
        <f t="shared" si="6"/>
        <v>43336</v>
      </c>
    </row>
    <row r="417" spans="1:9" x14ac:dyDescent="0.2">
      <c r="A417" s="2" t="s">
        <v>9</v>
      </c>
      <c r="B417" s="2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  <c r="I417" s="2">
        <f t="shared" si="6"/>
        <v>43339</v>
      </c>
    </row>
    <row r="418" spans="1:9" x14ac:dyDescent="0.2">
      <c r="A418" s="2" t="s">
        <v>9</v>
      </c>
      <c r="B418" s="2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  <c r="I418" s="2">
        <f t="shared" si="6"/>
        <v>43340</v>
      </c>
    </row>
    <row r="419" spans="1:9" x14ac:dyDescent="0.2">
      <c r="A419" s="2" t="s">
        <v>9</v>
      </c>
      <c r="B419" s="2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  <c r="I419" s="2">
        <f t="shared" si="6"/>
        <v>43341</v>
      </c>
    </row>
    <row r="420" spans="1:9" x14ac:dyDescent="0.2">
      <c r="A420" s="2" t="s">
        <v>9</v>
      </c>
      <c r="B420" s="2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  <c r="I420" s="2">
        <f t="shared" si="6"/>
        <v>43342</v>
      </c>
    </row>
    <row r="421" spans="1:9" x14ac:dyDescent="0.2">
      <c r="A421" s="2" t="s">
        <v>9</v>
      </c>
      <c r="B421" s="2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  <c r="I421" s="2">
        <f t="shared" si="6"/>
        <v>43343</v>
      </c>
    </row>
    <row r="422" spans="1:9" x14ac:dyDescent="0.2">
      <c r="A422" s="2" t="s">
        <v>9</v>
      </c>
      <c r="B422" s="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  <c r="I422" s="2">
        <f t="shared" si="6"/>
        <v>43347</v>
      </c>
    </row>
    <row r="423" spans="1:9" x14ac:dyDescent="0.2">
      <c r="A423" s="2" t="s">
        <v>9</v>
      </c>
      <c r="B423" s="2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  <c r="I423" s="2">
        <f t="shared" si="6"/>
        <v>43348</v>
      </c>
    </row>
    <row r="424" spans="1:9" x14ac:dyDescent="0.2">
      <c r="A424" s="2" t="s">
        <v>9</v>
      </c>
      <c r="B424" s="2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  <c r="I424" s="2">
        <f t="shared" si="6"/>
        <v>43349</v>
      </c>
    </row>
    <row r="425" spans="1:9" x14ac:dyDescent="0.2">
      <c r="A425" s="2" t="s">
        <v>9</v>
      </c>
      <c r="B425" s="2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  <c r="I425" s="2">
        <f t="shared" si="6"/>
        <v>43350</v>
      </c>
    </row>
    <row r="426" spans="1:9" x14ac:dyDescent="0.2">
      <c r="A426" s="2" t="s">
        <v>9</v>
      </c>
      <c r="B426" s="2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  <c r="I426" s="2">
        <f t="shared" si="6"/>
        <v>43353</v>
      </c>
    </row>
    <row r="427" spans="1:9" x14ac:dyDescent="0.2">
      <c r="A427" s="2" t="s">
        <v>9</v>
      </c>
      <c r="B427" s="2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  <c r="I427" s="2">
        <f t="shared" si="6"/>
        <v>43354</v>
      </c>
    </row>
    <row r="428" spans="1:9" x14ac:dyDescent="0.2">
      <c r="A428" s="2" t="s">
        <v>9</v>
      </c>
      <c r="B428" s="2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  <c r="I428" s="2">
        <f t="shared" si="6"/>
        <v>43355</v>
      </c>
    </row>
    <row r="429" spans="1:9" x14ac:dyDescent="0.2">
      <c r="A429" s="2" t="s">
        <v>9</v>
      </c>
      <c r="B429" s="2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  <c r="I429" s="2">
        <f t="shared" si="6"/>
        <v>43356</v>
      </c>
    </row>
    <row r="430" spans="1:9" x14ac:dyDescent="0.2">
      <c r="A430" s="2" t="s">
        <v>9</v>
      </c>
      <c r="B430" s="2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  <c r="I430" s="2">
        <f t="shared" si="6"/>
        <v>43357</v>
      </c>
    </row>
    <row r="431" spans="1:9" x14ac:dyDescent="0.2">
      <c r="A431" s="2" t="s">
        <v>9</v>
      </c>
      <c r="B431" s="2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  <c r="I431" s="2">
        <f t="shared" si="6"/>
        <v>43360</v>
      </c>
    </row>
    <row r="432" spans="1:9" x14ac:dyDescent="0.2">
      <c r="A432" s="2" t="s">
        <v>9</v>
      </c>
      <c r="B432" s="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  <c r="I432" s="2">
        <f t="shared" si="6"/>
        <v>43361</v>
      </c>
    </row>
    <row r="433" spans="1:9" x14ac:dyDescent="0.2">
      <c r="A433" s="2" t="s">
        <v>9</v>
      </c>
      <c r="B433" s="2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  <c r="I433" s="2">
        <f t="shared" si="6"/>
        <v>43362</v>
      </c>
    </row>
    <row r="434" spans="1:9" x14ac:dyDescent="0.2">
      <c r="A434" s="2" t="s">
        <v>9</v>
      </c>
      <c r="B434" s="2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  <c r="I434" s="2">
        <f t="shared" si="6"/>
        <v>43363</v>
      </c>
    </row>
    <row r="435" spans="1:9" x14ac:dyDescent="0.2">
      <c r="A435" s="2" t="s">
        <v>9</v>
      </c>
      <c r="B435" s="2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  <c r="I435" s="2">
        <f t="shared" si="6"/>
        <v>43364</v>
      </c>
    </row>
    <row r="436" spans="1:9" x14ac:dyDescent="0.2">
      <c r="A436" s="2" t="s">
        <v>9</v>
      </c>
      <c r="B436" s="2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  <c r="I436" s="2">
        <f t="shared" si="6"/>
        <v>43367</v>
      </c>
    </row>
    <row r="437" spans="1:9" x14ac:dyDescent="0.2">
      <c r="A437" s="2" t="s">
        <v>9</v>
      </c>
      <c r="B437" s="2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  <c r="I437" s="2">
        <f t="shared" si="6"/>
        <v>43368</v>
      </c>
    </row>
    <row r="438" spans="1:9" x14ac:dyDescent="0.2">
      <c r="A438" s="2" t="s">
        <v>9</v>
      </c>
      <c r="B438" s="2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  <c r="I438" s="2">
        <f t="shared" si="6"/>
        <v>43369</v>
      </c>
    </row>
    <row r="439" spans="1:9" x14ac:dyDescent="0.2">
      <c r="A439" s="2" t="s">
        <v>9</v>
      </c>
      <c r="B439" s="2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  <c r="I439" s="2">
        <f t="shared" si="6"/>
        <v>43370</v>
      </c>
    </row>
    <row r="440" spans="1:9" x14ac:dyDescent="0.2">
      <c r="A440" s="2" t="s">
        <v>9</v>
      </c>
      <c r="B440" s="2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  <c r="I440" s="2">
        <f t="shared" si="6"/>
        <v>43371</v>
      </c>
    </row>
    <row r="441" spans="1:9" x14ac:dyDescent="0.2">
      <c r="A441" s="2" t="s">
        <v>9</v>
      </c>
      <c r="B441" s="2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  <c r="I441" s="2">
        <f t="shared" si="6"/>
        <v>43374</v>
      </c>
    </row>
    <row r="442" spans="1:9" x14ac:dyDescent="0.2">
      <c r="A442" s="2" t="s">
        <v>9</v>
      </c>
      <c r="B442" s="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  <c r="I442" s="2">
        <f t="shared" si="6"/>
        <v>43375</v>
      </c>
    </row>
    <row r="443" spans="1:9" x14ac:dyDescent="0.2">
      <c r="A443" s="2" t="s">
        <v>9</v>
      </c>
      <c r="B443" s="2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  <c r="I443" s="2">
        <f t="shared" si="6"/>
        <v>43376</v>
      </c>
    </row>
    <row r="444" spans="1:9" x14ac:dyDescent="0.2">
      <c r="A444" s="2" t="s">
        <v>9</v>
      </c>
      <c r="B444" s="2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  <c r="I444" s="2">
        <f t="shared" si="6"/>
        <v>43377</v>
      </c>
    </row>
    <row r="445" spans="1:9" x14ac:dyDescent="0.2">
      <c r="A445" s="2" t="s">
        <v>9</v>
      </c>
      <c r="B445" s="2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  <c r="I445" s="2">
        <f t="shared" si="6"/>
        <v>43378</v>
      </c>
    </row>
    <row r="446" spans="1:9" x14ac:dyDescent="0.2">
      <c r="A446" s="2" t="s">
        <v>9</v>
      </c>
      <c r="B446" s="2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  <c r="I446" s="2">
        <f t="shared" si="6"/>
        <v>43381</v>
      </c>
    </row>
    <row r="447" spans="1:9" x14ac:dyDescent="0.2">
      <c r="A447" s="2" t="s">
        <v>9</v>
      </c>
      <c r="B447" s="2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  <c r="I447" s="2">
        <f t="shared" si="6"/>
        <v>43382</v>
      </c>
    </row>
    <row r="448" spans="1:9" x14ac:dyDescent="0.2">
      <c r="A448" s="2" t="s">
        <v>9</v>
      </c>
      <c r="B448" s="2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  <c r="I448" s="2">
        <f t="shared" si="6"/>
        <v>43383</v>
      </c>
    </row>
    <row r="449" spans="1:9" x14ac:dyDescent="0.2">
      <c r="A449" s="2" t="s">
        <v>9</v>
      </c>
      <c r="B449" s="2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  <c r="I449" s="2">
        <f t="shared" si="6"/>
        <v>43384</v>
      </c>
    </row>
    <row r="450" spans="1:9" x14ac:dyDescent="0.2">
      <c r="A450" s="2" t="s">
        <v>9</v>
      </c>
      <c r="B450" s="2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  <c r="I450" s="2">
        <f t="shared" si="6"/>
        <v>43385</v>
      </c>
    </row>
    <row r="451" spans="1:9" x14ac:dyDescent="0.2">
      <c r="A451" s="2" t="s">
        <v>9</v>
      </c>
      <c r="B451" s="2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  <c r="I451" s="2">
        <f t="shared" ref="I451:I514" si="7">DATEVALUE(B451)</f>
        <v>43388</v>
      </c>
    </row>
    <row r="452" spans="1:9" x14ac:dyDescent="0.2">
      <c r="A452" s="2" t="s">
        <v>9</v>
      </c>
      <c r="B452" s="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  <c r="I452" s="2">
        <f t="shared" si="7"/>
        <v>43389</v>
      </c>
    </row>
    <row r="453" spans="1:9" x14ac:dyDescent="0.2">
      <c r="A453" s="2" t="s">
        <v>9</v>
      </c>
      <c r="B453" s="2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  <c r="I453" s="2">
        <f t="shared" si="7"/>
        <v>43390</v>
      </c>
    </row>
    <row r="454" spans="1:9" x14ac:dyDescent="0.2">
      <c r="A454" s="2" t="s">
        <v>9</v>
      </c>
      <c r="B454" s="2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  <c r="I454" s="2">
        <f t="shared" si="7"/>
        <v>43391</v>
      </c>
    </row>
    <row r="455" spans="1:9" x14ac:dyDescent="0.2">
      <c r="A455" s="2" t="s">
        <v>9</v>
      </c>
      <c r="B455" s="2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  <c r="I455" s="2">
        <f t="shared" si="7"/>
        <v>43392</v>
      </c>
    </row>
    <row r="456" spans="1:9" x14ac:dyDescent="0.2">
      <c r="A456" s="2" t="s">
        <v>9</v>
      </c>
      <c r="B456" s="2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  <c r="I456" s="2">
        <f t="shared" si="7"/>
        <v>43395</v>
      </c>
    </row>
    <row r="457" spans="1:9" x14ac:dyDescent="0.2">
      <c r="A457" s="2" t="s">
        <v>9</v>
      </c>
      <c r="B457" s="2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  <c r="I457" s="2">
        <f t="shared" si="7"/>
        <v>43396</v>
      </c>
    </row>
    <row r="458" spans="1:9" x14ac:dyDescent="0.2">
      <c r="A458" s="2" t="s">
        <v>9</v>
      </c>
      <c r="B458" s="2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  <c r="I458" s="2">
        <f t="shared" si="7"/>
        <v>43397</v>
      </c>
    </row>
    <row r="459" spans="1:9" x14ac:dyDescent="0.2">
      <c r="A459" s="2" t="s">
        <v>9</v>
      </c>
      <c r="B459" s="2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  <c r="I459" s="2">
        <f t="shared" si="7"/>
        <v>43398</v>
      </c>
    </row>
    <row r="460" spans="1:9" x14ac:dyDescent="0.2">
      <c r="A460" s="2" t="s">
        <v>9</v>
      </c>
      <c r="B460" s="2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  <c r="I460" s="2">
        <f t="shared" si="7"/>
        <v>43399</v>
      </c>
    </row>
    <row r="461" spans="1:9" x14ac:dyDescent="0.2">
      <c r="A461" s="2" t="s">
        <v>9</v>
      </c>
      <c r="B461" s="2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  <c r="I461" s="2">
        <f t="shared" si="7"/>
        <v>43402</v>
      </c>
    </row>
    <row r="462" spans="1:9" x14ac:dyDescent="0.2">
      <c r="A462" s="2" t="s">
        <v>9</v>
      </c>
      <c r="B462" s="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  <c r="I462" s="2">
        <f t="shared" si="7"/>
        <v>43403</v>
      </c>
    </row>
    <row r="463" spans="1:9" x14ac:dyDescent="0.2">
      <c r="A463" s="2" t="s">
        <v>9</v>
      </c>
      <c r="B463" s="2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  <c r="I463" s="2">
        <f t="shared" si="7"/>
        <v>43404</v>
      </c>
    </row>
    <row r="464" spans="1:9" x14ac:dyDescent="0.2">
      <c r="A464" s="2" t="s">
        <v>9</v>
      </c>
      <c r="B464" s="2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  <c r="I464" s="2">
        <f t="shared" si="7"/>
        <v>43405</v>
      </c>
    </row>
    <row r="465" spans="1:9" x14ac:dyDescent="0.2">
      <c r="A465" s="2" t="s">
        <v>9</v>
      </c>
      <c r="B465" s="2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  <c r="I465" s="2">
        <f t="shared" si="7"/>
        <v>43406</v>
      </c>
    </row>
    <row r="466" spans="1:9" x14ac:dyDescent="0.2">
      <c r="A466" s="2" t="s">
        <v>9</v>
      </c>
      <c r="B466" s="2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  <c r="I466" s="2">
        <f t="shared" si="7"/>
        <v>43409</v>
      </c>
    </row>
    <row r="467" spans="1:9" x14ac:dyDescent="0.2">
      <c r="A467" s="2" t="s">
        <v>9</v>
      </c>
      <c r="B467" s="2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  <c r="I467" s="2">
        <f t="shared" si="7"/>
        <v>43410</v>
      </c>
    </row>
    <row r="468" spans="1:9" x14ac:dyDescent="0.2">
      <c r="A468" s="2" t="s">
        <v>9</v>
      </c>
      <c r="B468" s="2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  <c r="I468" s="2">
        <f t="shared" si="7"/>
        <v>43411</v>
      </c>
    </row>
    <row r="469" spans="1:9" x14ac:dyDescent="0.2">
      <c r="A469" s="2" t="s">
        <v>9</v>
      </c>
      <c r="B469" s="2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  <c r="I469" s="2">
        <f t="shared" si="7"/>
        <v>43412</v>
      </c>
    </row>
    <row r="470" spans="1:9" x14ac:dyDescent="0.2">
      <c r="A470" s="2" t="s">
        <v>9</v>
      </c>
      <c r="B470" s="2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  <c r="I470" s="2">
        <f t="shared" si="7"/>
        <v>43413</v>
      </c>
    </row>
    <row r="471" spans="1:9" x14ac:dyDescent="0.2">
      <c r="A471" s="2" t="s">
        <v>9</v>
      </c>
      <c r="B471" s="2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  <c r="I471" s="2">
        <f t="shared" si="7"/>
        <v>43416</v>
      </c>
    </row>
    <row r="472" spans="1:9" x14ac:dyDescent="0.2">
      <c r="A472" s="2" t="s">
        <v>9</v>
      </c>
      <c r="B472" s="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  <c r="I472" s="2">
        <f t="shared" si="7"/>
        <v>43417</v>
      </c>
    </row>
    <row r="473" spans="1:9" x14ac:dyDescent="0.2">
      <c r="A473" s="2" t="s">
        <v>9</v>
      </c>
      <c r="B473" s="2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  <c r="I473" s="2">
        <f t="shared" si="7"/>
        <v>43418</v>
      </c>
    </row>
    <row r="474" spans="1:9" x14ac:dyDescent="0.2">
      <c r="A474" s="2" t="s">
        <v>9</v>
      </c>
      <c r="B474" s="2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  <c r="I474" s="2">
        <f t="shared" si="7"/>
        <v>43419</v>
      </c>
    </row>
    <row r="475" spans="1:9" x14ac:dyDescent="0.2">
      <c r="A475" s="2" t="s">
        <v>9</v>
      </c>
      <c r="B475" s="2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  <c r="I475" s="2">
        <f t="shared" si="7"/>
        <v>43420</v>
      </c>
    </row>
    <row r="476" spans="1:9" x14ac:dyDescent="0.2">
      <c r="A476" s="2" t="s">
        <v>9</v>
      </c>
      <c r="B476" s="2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  <c r="I476" s="2">
        <f t="shared" si="7"/>
        <v>43423</v>
      </c>
    </row>
    <row r="477" spans="1:9" x14ac:dyDescent="0.2">
      <c r="A477" s="2" t="s">
        <v>9</v>
      </c>
      <c r="B477" s="2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  <c r="I477" s="2">
        <f t="shared" si="7"/>
        <v>43424</v>
      </c>
    </row>
    <row r="478" spans="1:9" x14ac:dyDescent="0.2">
      <c r="A478" s="2" t="s">
        <v>9</v>
      </c>
      <c r="B478" s="2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  <c r="I478" s="2">
        <f t="shared" si="7"/>
        <v>43425</v>
      </c>
    </row>
    <row r="479" spans="1:9" x14ac:dyDescent="0.2">
      <c r="A479" s="2" t="s">
        <v>9</v>
      </c>
      <c r="B479" s="2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  <c r="I479" s="2">
        <f t="shared" si="7"/>
        <v>43427</v>
      </c>
    </row>
    <row r="480" spans="1:9" x14ac:dyDescent="0.2">
      <c r="A480" s="2" t="s">
        <v>9</v>
      </c>
      <c r="B480" s="2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  <c r="I480" s="2">
        <f t="shared" si="7"/>
        <v>43430</v>
      </c>
    </row>
    <row r="481" spans="1:9" x14ac:dyDescent="0.2">
      <c r="A481" s="2" t="s">
        <v>9</v>
      </c>
      <c r="B481" s="2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  <c r="I481" s="2">
        <f t="shared" si="7"/>
        <v>43431</v>
      </c>
    </row>
    <row r="482" spans="1:9" x14ac:dyDescent="0.2">
      <c r="A482" s="2" t="s">
        <v>9</v>
      </c>
      <c r="B482" s="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  <c r="I482" s="2">
        <f t="shared" si="7"/>
        <v>43432</v>
      </c>
    </row>
    <row r="483" spans="1:9" x14ac:dyDescent="0.2">
      <c r="A483" s="2" t="s">
        <v>9</v>
      </c>
      <c r="B483" s="2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  <c r="I483" s="2">
        <f t="shared" si="7"/>
        <v>43433</v>
      </c>
    </row>
    <row r="484" spans="1:9" x14ac:dyDescent="0.2">
      <c r="A484" s="2" t="s">
        <v>9</v>
      </c>
      <c r="B484" s="2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  <c r="I484" s="2">
        <f t="shared" si="7"/>
        <v>43434</v>
      </c>
    </row>
    <row r="485" spans="1:9" x14ac:dyDescent="0.2">
      <c r="A485" s="2" t="s">
        <v>9</v>
      </c>
      <c r="B485" s="2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  <c r="I485" s="2">
        <f t="shared" si="7"/>
        <v>43437</v>
      </c>
    </row>
    <row r="486" spans="1:9" x14ac:dyDescent="0.2">
      <c r="A486" s="2" t="s">
        <v>9</v>
      </c>
      <c r="B486" s="2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  <c r="I486" s="2">
        <f t="shared" si="7"/>
        <v>43438</v>
      </c>
    </row>
    <row r="487" spans="1:9" x14ac:dyDescent="0.2">
      <c r="A487" s="2" t="s">
        <v>9</v>
      </c>
      <c r="B487" s="2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  <c r="I487" s="2">
        <f t="shared" si="7"/>
        <v>43440</v>
      </c>
    </row>
    <row r="488" spans="1:9" x14ac:dyDescent="0.2">
      <c r="A488" s="2" t="s">
        <v>9</v>
      </c>
      <c r="B488" s="2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  <c r="I488" s="2">
        <f t="shared" si="7"/>
        <v>43441</v>
      </c>
    </row>
    <row r="489" spans="1:9" x14ac:dyDescent="0.2">
      <c r="A489" s="2" t="s">
        <v>9</v>
      </c>
      <c r="B489" s="2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  <c r="I489" s="2">
        <f t="shared" si="7"/>
        <v>43444</v>
      </c>
    </row>
    <row r="490" spans="1:9" x14ac:dyDescent="0.2">
      <c r="A490" s="2" t="s">
        <v>9</v>
      </c>
      <c r="B490" s="2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  <c r="I490" s="2">
        <f t="shared" si="7"/>
        <v>43445</v>
      </c>
    </row>
    <row r="491" spans="1:9" x14ac:dyDescent="0.2">
      <c r="A491" s="2" t="s">
        <v>9</v>
      </c>
      <c r="B491" s="2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  <c r="I491" s="2">
        <f t="shared" si="7"/>
        <v>43446</v>
      </c>
    </row>
    <row r="492" spans="1:9" x14ac:dyDescent="0.2">
      <c r="A492" s="2" t="s">
        <v>9</v>
      </c>
      <c r="B492" s="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  <c r="I492" s="2">
        <f t="shared" si="7"/>
        <v>43447</v>
      </c>
    </row>
    <row r="493" spans="1:9" x14ac:dyDescent="0.2">
      <c r="A493" s="2" t="s">
        <v>9</v>
      </c>
      <c r="B493" s="2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  <c r="I493" s="2">
        <f t="shared" si="7"/>
        <v>43448</v>
      </c>
    </row>
    <row r="494" spans="1:9" x14ac:dyDescent="0.2">
      <c r="A494" s="2" t="s">
        <v>9</v>
      </c>
      <c r="B494" s="2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  <c r="I494" s="2">
        <f t="shared" si="7"/>
        <v>43451</v>
      </c>
    </row>
    <row r="495" spans="1:9" x14ac:dyDescent="0.2">
      <c r="A495" s="2" t="s">
        <v>9</v>
      </c>
      <c r="B495" s="2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  <c r="I495" s="2">
        <f t="shared" si="7"/>
        <v>43452</v>
      </c>
    </row>
    <row r="496" spans="1:9" x14ac:dyDescent="0.2">
      <c r="A496" s="2" t="s">
        <v>9</v>
      </c>
      <c r="B496" s="2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  <c r="I496" s="2">
        <f t="shared" si="7"/>
        <v>43453</v>
      </c>
    </row>
    <row r="497" spans="1:9" x14ac:dyDescent="0.2">
      <c r="A497" s="2" t="s">
        <v>9</v>
      </c>
      <c r="B497" s="2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  <c r="I497" s="2">
        <f t="shared" si="7"/>
        <v>43454</v>
      </c>
    </row>
    <row r="498" spans="1:9" x14ac:dyDescent="0.2">
      <c r="A498" s="2" t="s">
        <v>9</v>
      </c>
      <c r="B498" s="2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  <c r="I498" s="2">
        <f t="shared" si="7"/>
        <v>43455</v>
      </c>
    </row>
    <row r="499" spans="1:9" x14ac:dyDescent="0.2">
      <c r="A499" s="2" t="s">
        <v>9</v>
      </c>
      <c r="B499" s="2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  <c r="I499" s="2">
        <f t="shared" si="7"/>
        <v>43458</v>
      </c>
    </row>
    <row r="500" spans="1:9" x14ac:dyDescent="0.2">
      <c r="A500" s="2" t="s">
        <v>9</v>
      </c>
      <c r="B500" s="2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  <c r="I500" s="2">
        <f t="shared" si="7"/>
        <v>43460</v>
      </c>
    </row>
    <row r="501" spans="1:9" x14ac:dyDescent="0.2">
      <c r="A501" s="2" t="s">
        <v>9</v>
      </c>
      <c r="B501" s="2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  <c r="I501" s="2">
        <f t="shared" si="7"/>
        <v>43461</v>
      </c>
    </row>
    <row r="502" spans="1:9" x14ac:dyDescent="0.2">
      <c r="A502" s="2" t="s">
        <v>9</v>
      </c>
      <c r="B502" s="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  <c r="I502" s="2">
        <f t="shared" si="7"/>
        <v>43462</v>
      </c>
    </row>
    <row r="503" spans="1:9" x14ac:dyDescent="0.2">
      <c r="A503" s="2" t="s">
        <v>9</v>
      </c>
      <c r="B503" s="2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  <c r="I503" s="2">
        <f t="shared" si="7"/>
        <v>43465</v>
      </c>
    </row>
    <row r="504" spans="1:9" x14ac:dyDescent="0.2">
      <c r="A504" s="2" t="s">
        <v>10</v>
      </c>
      <c r="B504" s="2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  <c r="I504" s="2">
        <f t="shared" si="7"/>
        <v>43102</v>
      </c>
    </row>
    <row r="505" spans="1:9" x14ac:dyDescent="0.2">
      <c r="A505" s="2" t="s">
        <v>10</v>
      </c>
      <c r="B505" s="2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  <c r="I505" s="2">
        <f t="shared" si="7"/>
        <v>43103</v>
      </c>
    </row>
    <row r="506" spans="1:9" x14ac:dyDescent="0.2">
      <c r="A506" s="2" t="s">
        <v>10</v>
      </c>
      <c r="B506" s="2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  <c r="I506" s="2">
        <f t="shared" si="7"/>
        <v>43104</v>
      </c>
    </row>
    <row r="507" spans="1:9" x14ac:dyDescent="0.2">
      <c r="A507" s="2" t="s">
        <v>10</v>
      </c>
      <c r="B507" s="2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  <c r="I507" s="2">
        <f t="shared" si="7"/>
        <v>43105</v>
      </c>
    </row>
    <row r="508" spans="1:9" x14ac:dyDescent="0.2">
      <c r="A508" s="2" t="s">
        <v>10</v>
      </c>
      <c r="B508" s="2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  <c r="I508" s="2">
        <f t="shared" si="7"/>
        <v>43108</v>
      </c>
    </row>
    <row r="509" spans="1:9" x14ac:dyDescent="0.2">
      <c r="A509" s="2" t="s">
        <v>10</v>
      </c>
      <c r="B509" s="2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  <c r="I509" s="2">
        <f t="shared" si="7"/>
        <v>43109</v>
      </c>
    </row>
    <row r="510" spans="1:9" x14ac:dyDescent="0.2">
      <c r="A510" s="2" t="s">
        <v>10</v>
      </c>
      <c r="B510" s="2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  <c r="I510" s="2">
        <f t="shared" si="7"/>
        <v>43110</v>
      </c>
    </row>
    <row r="511" spans="1:9" x14ac:dyDescent="0.2">
      <c r="A511" s="2" t="s">
        <v>10</v>
      </c>
      <c r="B511" s="2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  <c r="I511" s="2">
        <f t="shared" si="7"/>
        <v>43111</v>
      </c>
    </row>
    <row r="512" spans="1:9" x14ac:dyDescent="0.2">
      <c r="A512" s="2" t="s">
        <v>10</v>
      </c>
      <c r="B512" s="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  <c r="I512" s="2">
        <f t="shared" si="7"/>
        <v>43112</v>
      </c>
    </row>
    <row r="513" spans="1:9" x14ac:dyDescent="0.2">
      <c r="A513" s="2" t="s">
        <v>10</v>
      </c>
      <c r="B513" s="2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  <c r="I513" s="2">
        <f t="shared" si="7"/>
        <v>43116</v>
      </c>
    </row>
    <row r="514" spans="1:9" x14ac:dyDescent="0.2">
      <c r="A514" s="2" t="s">
        <v>10</v>
      </c>
      <c r="B514" s="2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  <c r="I514" s="2">
        <f t="shared" si="7"/>
        <v>43117</v>
      </c>
    </row>
    <row r="515" spans="1:9" x14ac:dyDescent="0.2">
      <c r="A515" s="2" t="s">
        <v>10</v>
      </c>
      <c r="B515" s="2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  <c r="I515" s="2">
        <f t="shared" ref="I515:I578" si="8">DATEVALUE(B515)</f>
        <v>43118</v>
      </c>
    </row>
    <row r="516" spans="1:9" x14ac:dyDescent="0.2">
      <c r="A516" s="2" t="s">
        <v>10</v>
      </c>
      <c r="B516" s="2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  <c r="I516" s="2">
        <f t="shared" si="8"/>
        <v>43119</v>
      </c>
    </row>
    <row r="517" spans="1:9" x14ac:dyDescent="0.2">
      <c r="A517" s="2" t="s">
        <v>10</v>
      </c>
      <c r="B517" s="2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  <c r="I517" s="2">
        <f t="shared" si="8"/>
        <v>43122</v>
      </c>
    </row>
    <row r="518" spans="1:9" x14ac:dyDescent="0.2">
      <c r="A518" s="2" t="s">
        <v>10</v>
      </c>
      <c r="B518" s="2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  <c r="I518" s="2">
        <f t="shared" si="8"/>
        <v>43123</v>
      </c>
    </row>
    <row r="519" spans="1:9" x14ac:dyDescent="0.2">
      <c r="A519" s="2" t="s">
        <v>10</v>
      </c>
      <c r="B519" s="2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  <c r="I519" s="2">
        <f t="shared" si="8"/>
        <v>43124</v>
      </c>
    </row>
    <row r="520" spans="1:9" x14ac:dyDescent="0.2">
      <c r="A520" s="2" t="s">
        <v>10</v>
      </c>
      <c r="B520" s="2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  <c r="I520" s="2">
        <f t="shared" si="8"/>
        <v>43125</v>
      </c>
    </row>
    <row r="521" spans="1:9" x14ac:dyDescent="0.2">
      <c r="A521" s="2" t="s">
        <v>10</v>
      </c>
      <c r="B521" s="2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  <c r="I521" s="2">
        <f t="shared" si="8"/>
        <v>43126</v>
      </c>
    </row>
    <row r="522" spans="1:9" x14ac:dyDescent="0.2">
      <c r="A522" s="2" t="s">
        <v>10</v>
      </c>
      <c r="B522" s="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  <c r="I522" s="2">
        <f t="shared" si="8"/>
        <v>43129</v>
      </c>
    </row>
    <row r="523" spans="1:9" x14ac:dyDescent="0.2">
      <c r="A523" s="2" t="s">
        <v>10</v>
      </c>
      <c r="B523" s="2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  <c r="I523" s="2">
        <f t="shared" si="8"/>
        <v>43130</v>
      </c>
    </row>
    <row r="524" spans="1:9" x14ac:dyDescent="0.2">
      <c r="A524" s="2" t="s">
        <v>10</v>
      </c>
      <c r="B524" s="2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  <c r="I524" s="2">
        <f t="shared" si="8"/>
        <v>43131</v>
      </c>
    </row>
    <row r="525" spans="1:9" x14ac:dyDescent="0.2">
      <c r="A525" s="2" t="s">
        <v>10</v>
      </c>
      <c r="B525" s="2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  <c r="I525" s="2">
        <f t="shared" si="8"/>
        <v>43132</v>
      </c>
    </row>
    <row r="526" spans="1:9" x14ac:dyDescent="0.2">
      <c r="A526" s="2" t="s">
        <v>10</v>
      </c>
      <c r="B526" s="2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  <c r="I526" s="2">
        <f t="shared" si="8"/>
        <v>43133</v>
      </c>
    </row>
    <row r="527" spans="1:9" x14ac:dyDescent="0.2">
      <c r="A527" s="2" t="s">
        <v>10</v>
      </c>
      <c r="B527" s="2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  <c r="I527" s="2">
        <f t="shared" si="8"/>
        <v>43136</v>
      </c>
    </row>
    <row r="528" spans="1:9" x14ac:dyDescent="0.2">
      <c r="A528" s="2" t="s">
        <v>10</v>
      </c>
      <c r="B528" s="2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  <c r="I528" s="2">
        <f t="shared" si="8"/>
        <v>43137</v>
      </c>
    </row>
    <row r="529" spans="1:9" x14ac:dyDescent="0.2">
      <c r="A529" s="2" t="s">
        <v>10</v>
      </c>
      <c r="B529" s="2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  <c r="I529" s="2">
        <f t="shared" si="8"/>
        <v>43138</v>
      </c>
    </row>
    <row r="530" spans="1:9" x14ac:dyDescent="0.2">
      <c r="A530" s="2" t="s">
        <v>10</v>
      </c>
      <c r="B530" s="2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  <c r="I530" s="2">
        <f t="shared" si="8"/>
        <v>43139</v>
      </c>
    </row>
    <row r="531" spans="1:9" x14ac:dyDescent="0.2">
      <c r="A531" s="2" t="s">
        <v>10</v>
      </c>
      <c r="B531" s="2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  <c r="I531" s="2">
        <f t="shared" si="8"/>
        <v>43140</v>
      </c>
    </row>
    <row r="532" spans="1:9" x14ac:dyDescent="0.2">
      <c r="A532" s="2" t="s">
        <v>10</v>
      </c>
      <c r="B532" s="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  <c r="I532" s="2">
        <f t="shared" si="8"/>
        <v>43143</v>
      </c>
    </row>
    <row r="533" spans="1:9" x14ac:dyDescent="0.2">
      <c r="A533" s="2" t="s">
        <v>10</v>
      </c>
      <c r="B533" s="2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  <c r="I533" s="2">
        <f t="shared" si="8"/>
        <v>43144</v>
      </c>
    </row>
    <row r="534" spans="1:9" x14ac:dyDescent="0.2">
      <c r="A534" s="2" t="s">
        <v>10</v>
      </c>
      <c r="B534" s="2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  <c r="I534" s="2">
        <f t="shared" si="8"/>
        <v>43145</v>
      </c>
    </row>
    <row r="535" spans="1:9" x14ac:dyDescent="0.2">
      <c r="A535" s="2" t="s">
        <v>10</v>
      </c>
      <c r="B535" s="2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  <c r="I535" s="2">
        <f t="shared" si="8"/>
        <v>43146</v>
      </c>
    </row>
    <row r="536" spans="1:9" x14ac:dyDescent="0.2">
      <c r="A536" s="2" t="s">
        <v>10</v>
      </c>
      <c r="B536" s="2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  <c r="I536" s="2">
        <f t="shared" si="8"/>
        <v>43147</v>
      </c>
    </row>
    <row r="537" spans="1:9" x14ac:dyDescent="0.2">
      <c r="A537" s="2" t="s">
        <v>10</v>
      </c>
      <c r="B537" s="2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  <c r="I537" s="2">
        <f t="shared" si="8"/>
        <v>43151</v>
      </c>
    </row>
    <row r="538" spans="1:9" x14ac:dyDescent="0.2">
      <c r="A538" s="2" t="s">
        <v>10</v>
      </c>
      <c r="B538" s="2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  <c r="I538" s="2">
        <f t="shared" si="8"/>
        <v>43152</v>
      </c>
    </row>
    <row r="539" spans="1:9" x14ac:dyDescent="0.2">
      <c r="A539" s="2" t="s">
        <v>10</v>
      </c>
      <c r="B539" s="2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  <c r="I539" s="2">
        <f t="shared" si="8"/>
        <v>43153</v>
      </c>
    </row>
    <row r="540" spans="1:9" x14ac:dyDescent="0.2">
      <c r="A540" s="2" t="s">
        <v>10</v>
      </c>
      <c r="B540" s="2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  <c r="I540" s="2">
        <f t="shared" si="8"/>
        <v>43154</v>
      </c>
    </row>
    <row r="541" spans="1:9" x14ac:dyDescent="0.2">
      <c r="A541" s="2" t="s">
        <v>10</v>
      </c>
      <c r="B541" s="2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  <c r="I541" s="2">
        <f t="shared" si="8"/>
        <v>43157</v>
      </c>
    </row>
    <row r="542" spans="1:9" x14ac:dyDescent="0.2">
      <c r="A542" s="2" t="s">
        <v>10</v>
      </c>
      <c r="B542" s="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  <c r="I542" s="2">
        <f t="shared" si="8"/>
        <v>43158</v>
      </c>
    </row>
    <row r="543" spans="1:9" x14ac:dyDescent="0.2">
      <c r="A543" s="2" t="s">
        <v>10</v>
      </c>
      <c r="B543" s="2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  <c r="I543" s="2">
        <f t="shared" si="8"/>
        <v>43159</v>
      </c>
    </row>
    <row r="544" spans="1:9" x14ac:dyDescent="0.2">
      <c r="A544" s="2" t="s">
        <v>10</v>
      </c>
      <c r="B544" s="2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  <c r="I544" s="2">
        <f t="shared" si="8"/>
        <v>43160</v>
      </c>
    </row>
    <row r="545" spans="1:9" x14ac:dyDescent="0.2">
      <c r="A545" s="2" t="s">
        <v>10</v>
      </c>
      <c r="B545" s="2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  <c r="I545" s="2">
        <f t="shared" si="8"/>
        <v>43161</v>
      </c>
    </row>
    <row r="546" spans="1:9" x14ac:dyDescent="0.2">
      <c r="A546" s="2" t="s">
        <v>10</v>
      </c>
      <c r="B546" s="2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  <c r="I546" s="2">
        <f t="shared" si="8"/>
        <v>43164</v>
      </c>
    </row>
    <row r="547" spans="1:9" x14ac:dyDescent="0.2">
      <c r="A547" s="2" t="s">
        <v>10</v>
      </c>
      <c r="B547" s="2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  <c r="I547" s="2">
        <f t="shared" si="8"/>
        <v>43165</v>
      </c>
    </row>
    <row r="548" spans="1:9" x14ac:dyDescent="0.2">
      <c r="A548" s="2" t="s">
        <v>10</v>
      </c>
      <c r="B548" s="2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  <c r="I548" s="2">
        <f t="shared" si="8"/>
        <v>43166</v>
      </c>
    </row>
    <row r="549" spans="1:9" x14ac:dyDescent="0.2">
      <c r="A549" s="2" t="s">
        <v>10</v>
      </c>
      <c r="B549" s="2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  <c r="I549" s="2">
        <f t="shared" si="8"/>
        <v>43167</v>
      </c>
    </row>
    <row r="550" spans="1:9" x14ac:dyDescent="0.2">
      <c r="A550" s="2" t="s">
        <v>10</v>
      </c>
      <c r="B550" s="2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  <c r="I550" s="2">
        <f t="shared" si="8"/>
        <v>43168</v>
      </c>
    </row>
    <row r="551" spans="1:9" x14ac:dyDescent="0.2">
      <c r="A551" s="2" t="s">
        <v>10</v>
      </c>
      <c r="B551" s="2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  <c r="I551" s="2">
        <f t="shared" si="8"/>
        <v>43171</v>
      </c>
    </row>
    <row r="552" spans="1:9" x14ac:dyDescent="0.2">
      <c r="A552" s="2" t="s">
        <v>10</v>
      </c>
      <c r="B552" s="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  <c r="I552" s="2">
        <f t="shared" si="8"/>
        <v>43172</v>
      </c>
    </row>
    <row r="553" spans="1:9" x14ac:dyDescent="0.2">
      <c r="A553" s="2" t="s">
        <v>10</v>
      </c>
      <c r="B553" s="2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  <c r="I553" s="2">
        <f t="shared" si="8"/>
        <v>43173</v>
      </c>
    </row>
    <row r="554" spans="1:9" x14ac:dyDescent="0.2">
      <c r="A554" s="2" t="s">
        <v>10</v>
      </c>
      <c r="B554" s="2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  <c r="I554" s="2">
        <f t="shared" si="8"/>
        <v>43174</v>
      </c>
    </row>
    <row r="555" spans="1:9" x14ac:dyDescent="0.2">
      <c r="A555" s="2" t="s">
        <v>10</v>
      </c>
      <c r="B555" s="2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  <c r="I555" s="2">
        <f t="shared" si="8"/>
        <v>43175</v>
      </c>
    </row>
    <row r="556" spans="1:9" x14ac:dyDescent="0.2">
      <c r="A556" s="2" t="s">
        <v>10</v>
      </c>
      <c r="B556" s="2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  <c r="I556" s="2">
        <f t="shared" si="8"/>
        <v>43178</v>
      </c>
    </row>
    <row r="557" spans="1:9" x14ac:dyDescent="0.2">
      <c r="A557" s="2" t="s">
        <v>10</v>
      </c>
      <c r="B557" s="2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  <c r="I557" s="2">
        <f t="shared" si="8"/>
        <v>43179</v>
      </c>
    </row>
    <row r="558" spans="1:9" x14ac:dyDescent="0.2">
      <c r="A558" s="2" t="s">
        <v>10</v>
      </c>
      <c r="B558" s="2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  <c r="I558" s="2">
        <f t="shared" si="8"/>
        <v>43180</v>
      </c>
    </row>
    <row r="559" spans="1:9" x14ac:dyDescent="0.2">
      <c r="A559" s="2" t="s">
        <v>10</v>
      </c>
      <c r="B559" s="2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  <c r="I559" s="2">
        <f t="shared" si="8"/>
        <v>43181</v>
      </c>
    </row>
    <row r="560" spans="1:9" x14ac:dyDescent="0.2">
      <c r="A560" s="2" t="s">
        <v>10</v>
      </c>
      <c r="B560" s="2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  <c r="I560" s="2">
        <f t="shared" si="8"/>
        <v>43182</v>
      </c>
    </row>
    <row r="561" spans="1:9" x14ac:dyDescent="0.2">
      <c r="A561" s="2" t="s">
        <v>10</v>
      </c>
      <c r="B561" s="2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  <c r="I561" s="2">
        <f t="shared" si="8"/>
        <v>43185</v>
      </c>
    </row>
    <row r="562" spans="1:9" x14ac:dyDescent="0.2">
      <c r="A562" s="2" t="s">
        <v>10</v>
      </c>
      <c r="B562" s="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  <c r="I562" s="2">
        <f t="shared" si="8"/>
        <v>43186</v>
      </c>
    </row>
    <row r="563" spans="1:9" x14ac:dyDescent="0.2">
      <c r="A563" s="2" t="s">
        <v>10</v>
      </c>
      <c r="B563" s="2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  <c r="I563" s="2">
        <f t="shared" si="8"/>
        <v>43187</v>
      </c>
    </row>
    <row r="564" spans="1:9" x14ac:dyDescent="0.2">
      <c r="A564" s="2" t="s">
        <v>10</v>
      </c>
      <c r="B564" s="2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  <c r="I564" s="2">
        <f t="shared" si="8"/>
        <v>43188</v>
      </c>
    </row>
    <row r="565" spans="1:9" x14ac:dyDescent="0.2">
      <c r="A565" s="2" t="s">
        <v>10</v>
      </c>
      <c r="B565" s="2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  <c r="I565" s="2">
        <f t="shared" si="8"/>
        <v>43192</v>
      </c>
    </row>
    <row r="566" spans="1:9" x14ac:dyDescent="0.2">
      <c r="A566" s="2" t="s">
        <v>10</v>
      </c>
      <c r="B566" s="2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  <c r="I566" s="2">
        <f t="shared" si="8"/>
        <v>43193</v>
      </c>
    </row>
    <row r="567" spans="1:9" x14ac:dyDescent="0.2">
      <c r="A567" s="2" t="s">
        <v>10</v>
      </c>
      <c r="B567" s="2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  <c r="I567" s="2">
        <f t="shared" si="8"/>
        <v>43194</v>
      </c>
    </row>
    <row r="568" spans="1:9" x14ac:dyDescent="0.2">
      <c r="A568" s="2" t="s">
        <v>10</v>
      </c>
      <c r="B568" s="2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  <c r="I568" s="2">
        <f t="shared" si="8"/>
        <v>43195</v>
      </c>
    </row>
    <row r="569" spans="1:9" x14ac:dyDescent="0.2">
      <c r="A569" s="2" t="s">
        <v>10</v>
      </c>
      <c r="B569" s="2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  <c r="I569" s="2">
        <f t="shared" si="8"/>
        <v>43196</v>
      </c>
    </row>
    <row r="570" spans="1:9" x14ac:dyDescent="0.2">
      <c r="A570" s="2" t="s">
        <v>10</v>
      </c>
      <c r="B570" s="2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  <c r="I570" s="2">
        <f t="shared" si="8"/>
        <v>43199</v>
      </c>
    </row>
    <row r="571" spans="1:9" x14ac:dyDescent="0.2">
      <c r="A571" s="2" t="s">
        <v>10</v>
      </c>
      <c r="B571" s="2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  <c r="I571" s="2">
        <f t="shared" si="8"/>
        <v>43200</v>
      </c>
    </row>
    <row r="572" spans="1:9" x14ac:dyDescent="0.2">
      <c r="A572" s="2" t="s">
        <v>10</v>
      </c>
      <c r="B572" s="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  <c r="I572" s="2">
        <f t="shared" si="8"/>
        <v>43201</v>
      </c>
    </row>
    <row r="573" spans="1:9" x14ac:dyDescent="0.2">
      <c r="A573" s="2" t="s">
        <v>10</v>
      </c>
      <c r="B573" s="2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  <c r="I573" s="2">
        <f t="shared" si="8"/>
        <v>43202</v>
      </c>
    </row>
    <row r="574" spans="1:9" x14ac:dyDescent="0.2">
      <c r="A574" s="2" t="s">
        <v>10</v>
      </c>
      <c r="B574" s="2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  <c r="I574" s="2">
        <f t="shared" si="8"/>
        <v>43203</v>
      </c>
    </row>
    <row r="575" spans="1:9" x14ac:dyDescent="0.2">
      <c r="A575" s="2" t="s">
        <v>10</v>
      </c>
      <c r="B575" s="2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  <c r="I575" s="2">
        <f t="shared" si="8"/>
        <v>43206</v>
      </c>
    </row>
    <row r="576" spans="1:9" x14ac:dyDescent="0.2">
      <c r="A576" s="2" t="s">
        <v>10</v>
      </c>
      <c r="B576" s="2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  <c r="I576" s="2">
        <f t="shared" si="8"/>
        <v>43207</v>
      </c>
    </row>
    <row r="577" spans="1:9" x14ac:dyDescent="0.2">
      <c r="A577" s="2" t="s">
        <v>10</v>
      </c>
      <c r="B577" s="2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  <c r="I577" s="2">
        <f t="shared" si="8"/>
        <v>43208</v>
      </c>
    </row>
    <row r="578" spans="1:9" x14ac:dyDescent="0.2">
      <c r="A578" s="2" t="s">
        <v>10</v>
      </c>
      <c r="B578" s="2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  <c r="I578" s="2">
        <f t="shared" si="8"/>
        <v>43209</v>
      </c>
    </row>
    <row r="579" spans="1:9" x14ac:dyDescent="0.2">
      <c r="A579" s="2" t="s">
        <v>10</v>
      </c>
      <c r="B579" s="2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  <c r="I579" s="2">
        <f t="shared" ref="I579:I642" si="9">DATEVALUE(B579)</f>
        <v>43210</v>
      </c>
    </row>
    <row r="580" spans="1:9" x14ac:dyDescent="0.2">
      <c r="A580" s="2" t="s">
        <v>10</v>
      </c>
      <c r="B580" s="2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  <c r="I580" s="2">
        <f t="shared" si="9"/>
        <v>43213</v>
      </c>
    </row>
    <row r="581" spans="1:9" x14ac:dyDescent="0.2">
      <c r="A581" s="2" t="s">
        <v>10</v>
      </c>
      <c r="B581" s="2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  <c r="I581" s="2">
        <f t="shared" si="9"/>
        <v>43214</v>
      </c>
    </row>
    <row r="582" spans="1:9" x14ac:dyDescent="0.2">
      <c r="A582" s="2" t="s">
        <v>10</v>
      </c>
      <c r="B582" s="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  <c r="I582" s="2">
        <f t="shared" si="9"/>
        <v>43215</v>
      </c>
    </row>
    <row r="583" spans="1:9" x14ac:dyDescent="0.2">
      <c r="A583" s="2" t="s">
        <v>10</v>
      </c>
      <c r="B583" s="2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  <c r="I583" s="2">
        <f t="shared" si="9"/>
        <v>43216</v>
      </c>
    </row>
    <row r="584" spans="1:9" x14ac:dyDescent="0.2">
      <c r="A584" s="2" t="s">
        <v>10</v>
      </c>
      <c r="B584" s="2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  <c r="I584" s="2">
        <f t="shared" si="9"/>
        <v>43217</v>
      </c>
    </row>
    <row r="585" spans="1:9" x14ac:dyDescent="0.2">
      <c r="A585" s="2" t="s">
        <v>10</v>
      </c>
      <c r="B585" s="2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  <c r="I585" s="2">
        <f t="shared" si="9"/>
        <v>43220</v>
      </c>
    </row>
    <row r="586" spans="1:9" x14ac:dyDescent="0.2">
      <c r="A586" s="2" t="s">
        <v>10</v>
      </c>
      <c r="B586" s="2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  <c r="I586" s="2">
        <f t="shared" si="9"/>
        <v>43221</v>
      </c>
    </row>
    <row r="587" spans="1:9" x14ac:dyDescent="0.2">
      <c r="A587" s="2" t="s">
        <v>10</v>
      </c>
      <c r="B587" s="2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  <c r="I587" s="2">
        <f t="shared" si="9"/>
        <v>43222</v>
      </c>
    </row>
    <row r="588" spans="1:9" x14ac:dyDescent="0.2">
      <c r="A588" s="2" t="s">
        <v>10</v>
      </c>
      <c r="B588" s="2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  <c r="I588" s="2">
        <f t="shared" si="9"/>
        <v>43223</v>
      </c>
    </row>
    <row r="589" spans="1:9" x14ac:dyDescent="0.2">
      <c r="A589" s="2" t="s">
        <v>10</v>
      </c>
      <c r="B589" s="2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  <c r="I589" s="2">
        <f t="shared" si="9"/>
        <v>43224</v>
      </c>
    </row>
    <row r="590" spans="1:9" x14ac:dyDescent="0.2">
      <c r="A590" s="2" t="s">
        <v>10</v>
      </c>
      <c r="B590" s="2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  <c r="I590" s="2">
        <f t="shared" si="9"/>
        <v>43227</v>
      </c>
    </row>
    <row r="591" spans="1:9" x14ac:dyDescent="0.2">
      <c r="A591" s="2" t="s">
        <v>10</v>
      </c>
      <c r="B591" s="2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  <c r="I591" s="2">
        <f t="shared" si="9"/>
        <v>43228</v>
      </c>
    </row>
    <row r="592" spans="1:9" x14ac:dyDescent="0.2">
      <c r="A592" s="2" t="s">
        <v>10</v>
      </c>
      <c r="B592" s="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  <c r="I592" s="2">
        <f t="shared" si="9"/>
        <v>43229</v>
      </c>
    </row>
    <row r="593" spans="1:9" x14ac:dyDescent="0.2">
      <c r="A593" s="2" t="s">
        <v>10</v>
      </c>
      <c r="B593" s="2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  <c r="I593" s="2">
        <f t="shared" si="9"/>
        <v>43230</v>
      </c>
    </row>
    <row r="594" spans="1:9" x14ac:dyDescent="0.2">
      <c r="A594" s="2" t="s">
        <v>10</v>
      </c>
      <c r="B594" s="2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  <c r="I594" s="2">
        <f t="shared" si="9"/>
        <v>43231</v>
      </c>
    </row>
    <row r="595" spans="1:9" x14ac:dyDescent="0.2">
      <c r="A595" s="2" t="s">
        <v>10</v>
      </c>
      <c r="B595" s="2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  <c r="I595" s="2">
        <f t="shared" si="9"/>
        <v>43234</v>
      </c>
    </row>
    <row r="596" spans="1:9" x14ac:dyDescent="0.2">
      <c r="A596" s="2" t="s">
        <v>10</v>
      </c>
      <c r="B596" s="2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  <c r="I596" s="2">
        <f t="shared" si="9"/>
        <v>43235</v>
      </c>
    </row>
    <row r="597" spans="1:9" x14ac:dyDescent="0.2">
      <c r="A597" s="2" t="s">
        <v>10</v>
      </c>
      <c r="B597" s="2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  <c r="I597" s="2">
        <f t="shared" si="9"/>
        <v>43236</v>
      </c>
    </row>
    <row r="598" spans="1:9" x14ac:dyDescent="0.2">
      <c r="A598" s="2" t="s">
        <v>10</v>
      </c>
      <c r="B598" s="2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  <c r="I598" s="2">
        <f t="shared" si="9"/>
        <v>43237</v>
      </c>
    </row>
    <row r="599" spans="1:9" x14ac:dyDescent="0.2">
      <c r="A599" s="2" t="s">
        <v>10</v>
      </c>
      <c r="B599" s="2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  <c r="I599" s="2">
        <f t="shared" si="9"/>
        <v>43238</v>
      </c>
    </row>
    <row r="600" spans="1:9" x14ac:dyDescent="0.2">
      <c r="A600" s="2" t="s">
        <v>10</v>
      </c>
      <c r="B600" s="2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  <c r="I600" s="2">
        <f t="shared" si="9"/>
        <v>43241</v>
      </c>
    </row>
    <row r="601" spans="1:9" x14ac:dyDescent="0.2">
      <c r="A601" s="2" t="s">
        <v>10</v>
      </c>
      <c r="B601" s="2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  <c r="I601" s="2">
        <f t="shared" si="9"/>
        <v>43242</v>
      </c>
    </row>
    <row r="602" spans="1:9" x14ac:dyDescent="0.2">
      <c r="A602" s="2" t="s">
        <v>10</v>
      </c>
      <c r="B602" s="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  <c r="I602" s="2">
        <f t="shared" si="9"/>
        <v>43243</v>
      </c>
    </row>
    <row r="603" spans="1:9" x14ac:dyDescent="0.2">
      <c r="A603" s="2" t="s">
        <v>10</v>
      </c>
      <c r="B603" s="2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  <c r="I603" s="2">
        <f t="shared" si="9"/>
        <v>43244</v>
      </c>
    </row>
    <row r="604" spans="1:9" x14ac:dyDescent="0.2">
      <c r="A604" s="2" t="s">
        <v>10</v>
      </c>
      <c r="B604" s="2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  <c r="I604" s="2">
        <f t="shared" si="9"/>
        <v>43245</v>
      </c>
    </row>
    <row r="605" spans="1:9" x14ac:dyDescent="0.2">
      <c r="A605" s="2" t="s">
        <v>10</v>
      </c>
      <c r="B605" s="2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  <c r="I605" s="2">
        <f t="shared" si="9"/>
        <v>43249</v>
      </c>
    </row>
    <row r="606" spans="1:9" x14ac:dyDescent="0.2">
      <c r="A606" s="2" t="s">
        <v>10</v>
      </c>
      <c r="B606" s="2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  <c r="I606" s="2">
        <f t="shared" si="9"/>
        <v>43250</v>
      </c>
    </row>
    <row r="607" spans="1:9" x14ac:dyDescent="0.2">
      <c r="A607" s="2" t="s">
        <v>10</v>
      </c>
      <c r="B607" s="2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  <c r="I607" s="2">
        <f t="shared" si="9"/>
        <v>43251</v>
      </c>
    </row>
    <row r="608" spans="1:9" x14ac:dyDescent="0.2">
      <c r="A608" s="2" t="s">
        <v>10</v>
      </c>
      <c r="B608" s="2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  <c r="I608" s="2">
        <f t="shared" si="9"/>
        <v>43252</v>
      </c>
    </row>
    <row r="609" spans="1:9" x14ac:dyDescent="0.2">
      <c r="A609" s="2" t="s">
        <v>10</v>
      </c>
      <c r="B609" s="2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  <c r="I609" s="2">
        <f t="shared" si="9"/>
        <v>43255</v>
      </c>
    </row>
    <row r="610" spans="1:9" x14ac:dyDescent="0.2">
      <c r="A610" s="2" t="s">
        <v>10</v>
      </c>
      <c r="B610" s="2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  <c r="I610" s="2">
        <f t="shared" si="9"/>
        <v>43256</v>
      </c>
    </row>
    <row r="611" spans="1:9" x14ac:dyDescent="0.2">
      <c r="A611" s="2" t="s">
        <v>10</v>
      </c>
      <c r="B611" s="2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  <c r="I611" s="2">
        <f t="shared" si="9"/>
        <v>43257</v>
      </c>
    </row>
    <row r="612" spans="1:9" x14ac:dyDescent="0.2">
      <c r="A612" s="2" t="s">
        <v>10</v>
      </c>
      <c r="B612" s="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  <c r="I612" s="2">
        <f t="shared" si="9"/>
        <v>43258</v>
      </c>
    </row>
    <row r="613" spans="1:9" x14ac:dyDescent="0.2">
      <c r="A613" s="2" t="s">
        <v>10</v>
      </c>
      <c r="B613" s="2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  <c r="I613" s="2">
        <f t="shared" si="9"/>
        <v>43259</v>
      </c>
    </row>
    <row r="614" spans="1:9" x14ac:dyDescent="0.2">
      <c r="A614" s="2" t="s">
        <v>10</v>
      </c>
      <c r="B614" s="2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  <c r="I614" s="2">
        <f t="shared" si="9"/>
        <v>43262</v>
      </c>
    </row>
    <row r="615" spans="1:9" x14ac:dyDescent="0.2">
      <c r="A615" s="2" t="s">
        <v>10</v>
      </c>
      <c r="B615" s="2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  <c r="I615" s="2">
        <f t="shared" si="9"/>
        <v>43263</v>
      </c>
    </row>
    <row r="616" spans="1:9" x14ac:dyDescent="0.2">
      <c r="A616" s="2" t="s">
        <v>10</v>
      </c>
      <c r="B616" s="2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  <c r="I616" s="2">
        <f t="shared" si="9"/>
        <v>43264</v>
      </c>
    </row>
    <row r="617" spans="1:9" x14ac:dyDescent="0.2">
      <c r="A617" s="2" t="s">
        <v>10</v>
      </c>
      <c r="B617" s="2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  <c r="I617" s="2">
        <f t="shared" si="9"/>
        <v>43265</v>
      </c>
    </row>
    <row r="618" spans="1:9" x14ac:dyDescent="0.2">
      <c r="A618" s="2" t="s">
        <v>10</v>
      </c>
      <c r="B618" s="2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  <c r="I618" s="2">
        <f t="shared" si="9"/>
        <v>43266</v>
      </c>
    </row>
    <row r="619" spans="1:9" x14ac:dyDescent="0.2">
      <c r="A619" s="2" t="s">
        <v>10</v>
      </c>
      <c r="B619" s="2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  <c r="I619" s="2">
        <f t="shared" si="9"/>
        <v>43269</v>
      </c>
    </row>
    <row r="620" spans="1:9" x14ac:dyDescent="0.2">
      <c r="A620" s="2" t="s">
        <v>10</v>
      </c>
      <c r="B620" s="2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  <c r="I620" s="2">
        <f t="shared" si="9"/>
        <v>43270</v>
      </c>
    </row>
    <row r="621" spans="1:9" x14ac:dyDescent="0.2">
      <c r="A621" s="2" t="s">
        <v>10</v>
      </c>
      <c r="B621" s="2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  <c r="I621" s="2">
        <f t="shared" si="9"/>
        <v>43271</v>
      </c>
    </row>
    <row r="622" spans="1:9" x14ac:dyDescent="0.2">
      <c r="A622" s="2" t="s">
        <v>10</v>
      </c>
      <c r="B622" s="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  <c r="I622" s="2">
        <f t="shared" si="9"/>
        <v>43272</v>
      </c>
    </row>
    <row r="623" spans="1:9" x14ac:dyDescent="0.2">
      <c r="A623" s="2" t="s">
        <v>10</v>
      </c>
      <c r="B623" s="2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  <c r="I623" s="2">
        <f t="shared" si="9"/>
        <v>43273</v>
      </c>
    </row>
    <row r="624" spans="1:9" x14ac:dyDescent="0.2">
      <c r="A624" s="2" t="s">
        <v>10</v>
      </c>
      <c r="B624" s="2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  <c r="I624" s="2">
        <f t="shared" si="9"/>
        <v>43276</v>
      </c>
    </row>
    <row r="625" spans="1:9" x14ac:dyDescent="0.2">
      <c r="A625" s="2" t="s">
        <v>10</v>
      </c>
      <c r="B625" s="2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  <c r="I625" s="2">
        <f t="shared" si="9"/>
        <v>43277</v>
      </c>
    </row>
    <row r="626" spans="1:9" x14ac:dyDescent="0.2">
      <c r="A626" s="2" t="s">
        <v>10</v>
      </c>
      <c r="B626" s="2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  <c r="I626" s="2">
        <f t="shared" si="9"/>
        <v>43278</v>
      </c>
    </row>
    <row r="627" spans="1:9" x14ac:dyDescent="0.2">
      <c r="A627" s="2" t="s">
        <v>10</v>
      </c>
      <c r="B627" s="2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  <c r="I627" s="2">
        <f t="shared" si="9"/>
        <v>43279</v>
      </c>
    </row>
    <row r="628" spans="1:9" x14ac:dyDescent="0.2">
      <c r="A628" s="2" t="s">
        <v>10</v>
      </c>
      <c r="B628" s="2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  <c r="I628" s="2">
        <f t="shared" si="9"/>
        <v>43280</v>
      </c>
    </row>
    <row r="629" spans="1:9" x14ac:dyDescent="0.2">
      <c r="A629" s="2" t="s">
        <v>10</v>
      </c>
      <c r="B629" s="2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  <c r="I629" s="2">
        <f t="shared" si="9"/>
        <v>43283</v>
      </c>
    </row>
    <row r="630" spans="1:9" x14ac:dyDescent="0.2">
      <c r="A630" s="2" t="s">
        <v>10</v>
      </c>
      <c r="B630" s="2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  <c r="I630" s="2">
        <f t="shared" si="9"/>
        <v>43284</v>
      </c>
    </row>
    <row r="631" spans="1:9" x14ac:dyDescent="0.2">
      <c r="A631" s="2" t="s">
        <v>10</v>
      </c>
      <c r="B631" s="2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  <c r="I631" s="2">
        <f t="shared" si="9"/>
        <v>43286</v>
      </c>
    </row>
    <row r="632" spans="1:9" x14ac:dyDescent="0.2">
      <c r="A632" s="2" t="s">
        <v>10</v>
      </c>
      <c r="B632" s="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  <c r="I632" s="2">
        <f t="shared" si="9"/>
        <v>43287</v>
      </c>
    </row>
    <row r="633" spans="1:9" x14ac:dyDescent="0.2">
      <c r="A633" s="2" t="s">
        <v>10</v>
      </c>
      <c r="B633" s="2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  <c r="I633" s="2">
        <f t="shared" si="9"/>
        <v>43290</v>
      </c>
    </row>
    <row r="634" spans="1:9" x14ac:dyDescent="0.2">
      <c r="A634" s="2" t="s">
        <v>10</v>
      </c>
      <c r="B634" s="2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  <c r="I634" s="2">
        <f t="shared" si="9"/>
        <v>43291</v>
      </c>
    </row>
    <row r="635" spans="1:9" x14ac:dyDescent="0.2">
      <c r="A635" s="2" t="s">
        <v>10</v>
      </c>
      <c r="B635" s="2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  <c r="I635" s="2">
        <f t="shared" si="9"/>
        <v>43292</v>
      </c>
    </row>
    <row r="636" spans="1:9" x14ac:dyDescent="0.2">
      <c r="A636" s="2" t="s">
        <v>10</v>
      </c>
      <c r="B636" s="2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  <c r="I636" s="2">
        <f t="shared" si="9"/>
        <v>43293</v>
      </c>
    </row>
    <row r="637" spans="1:9" x14ac:dyDescent="0.2">
      <c r="A637" s="2" t="s">
        <v>10</v>
      </c>
      <c r="B637" s="2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  <c r="I637" s="2">
        <f t="shared" si="9"/>
        <v>43294</v>
      </c>
    </row>
    <row r="638" spans="1:9" x14ac:dyDescent="0.2">
      <c r="A638" s="2" t="s">
        <v>10</v>
      </c>
      <c r="B638" s="2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  <c r="I638" s="2">
        <f t="shared" si="9"/>
        <v>43297</v>
      </c>
    </row>
    <row r="639" spans="1:9" x14ac:dyDescent="0.2">
      <c r="A639" s="2" t="s">
        <v>10</v>
      </c>
      <c r="B639" s="2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  <c r="I639" s="2">
        <f t="shared" si="9"/>
        <v>43298</v>
      </c>
    </row>
    <row r="640" spans="1:9" x14ac:dyDescent="0.2">
      <c r="A640" s="2" t="s">
        <v>10</v>
      </c>
      <c r="B640" s="2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  <c r="I640" s="2">
        <f t="shared" si="9"/>
        <v>43299</v>
      </c>
    </row>
    <row r="641" spans="1:9" x14ac:dyDescent="0.2">
      <c r="A641" s="2" t="s">
        <v>10</v>
      </c>
      <c r="B641" s="2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  <c r="I641" s="2">
        <f t="shared" si="9"/>
        <v>43300</v>
      </c>
    </row>
    <row r="642" spans="1:9" x14ac:dyDescent="0.2">
      <c r="A642" s="2" t="s">
        <v>10</v>
      </c>
      <c r="B642" s="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  <c r="I642" s="2">
        <f t="shared" si="9"/>
        <v>43301</v>
      </c>
    </row>
    <row r="643" spans="1:9" x14ac:dyDescent="0.2">
      <c r="A643" s="2" t="s">
        <v>10</v>
      </c>
      <c r="B643" s="2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  <c r="I643" s="2">
        <f t="shared" ref="I643:I706" si="10">DATEVALUE(B643)</f>
        <v>43304</v>
      </c>
    </row>
    <row r="644" spans="1:9" x14ac:dyDescent="0.2">
      <c r="A644" s="2" t="s">
        <v>10</v>
      </c>
      <c r="B644" s="2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  <c r="I644" s="2">
        <f t="shared" si="10"/>
        <v>43305</v>
      </c>
    </row>
    <row r="645" spans="1:9" x14ac:dyDescent="0.2">
      <c r="A645" s="2" t="s">
        <v>10</v>
      </c>
      <c r="B645" s="2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  <c r="I645" s="2">
        <f t="shared" si="10"/>
        <v>43306</v>
      </c>
    </row>
    <row r="646" spans="1:9" x14ac:dyDescent="0.2">
      <c r="A646" s="2" t="s">
        <v>10</v>
      </c>
      <c r="B646" s="2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  <c r="I646" s="2">
        <f t="shared" si="10"/>
        <v>43307</v>
      </c>
    </row>
    <row r="647" spans="1:9" x14ac:dyDescent="0.2">
      <c r="A647" s="2" t="s">
        <v>10</v>
      </c>
      <c r="B647" s="2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  <c r="I647" s="2">
        <f t="shared" si="10"/>
        <v>43308</v>
      </c>
    </row>
    <row r="648" spans="1:9" x14ac:dyDescent="0.2">
      <c r="A648" s="2" t="s">
        <v>10</v>
      </c>
      <c r="B648" s="2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  <c r="I648" s="2">
        <f t="shared" si="10"/>
        <v>43311</v>
      </c>
    </row>
    <row r="649" spans="1:9" x14ac:dyDescent="0.2">
      <c r="A649" s="2" t="s">
        <v>10</v>
      </c>
      <c r="B649" s="2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  <c r="I649" s="2">
        <f t="shared" si="10"/>
        <v>43312</v>
      </c>
    </row>
    <row r="650" spans="1:9" x14ac:dyDescent="0.2">
      <c r="A650" s="2" t="s">
        <v>10</v>
      </c>
      <c r="B650" s="2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  <c r="I650" s="2">
        <f t="shared" si="10"/>
        <v>43313</v>
      </c>
    </row>
    <row r="651" spans="1:9" x14ac:dyDescent="0.2">
      <c r="A651" s="2" t="s">
        <v>10</v>
      </c>
      <c r="B651" s="2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  <c r="I651" s="2">
        <f t="shared" si="10"/>
        <v>43314</v>
      </c>
    </row>
    <row r="652" spans="1:9" x14ac:dyDescent="0.2">
      <c r="A652" s="2" t="s">
        <v>10</v>
      </c>
      <c r="B652" s="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  <c r="I652" s="2">
        <f t="shared" si="10"/>
        <v>43315</v>
      </c>
    </row>
    <row r="653" spans="1:9" x14ac:dyDescent="0.2">
      <c r="A653" s="2" t="s">
        <v>10</v>
      </c>
      <c r="B653" s="2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  <c r="I653" s="2">
        <f t="shared" si="10"/>
        <v>43318</v>
      </c>
    </row>
    <row r="654" spans="1:9" x14ac:dyDescent="0.2">
      <c r="A654" s="2" t="s">
        <v>10</v>
      </c>
      <c r="B654" s="2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  <c r="I654" s="2">
        <f t="shared" si="10"/>
        <v>43319</v>
      </c>
    </row>
    <row r="655" spans="1:9" x14ac:dyDescent="0.2">
      <c r="A655" s="2" t="s">
        <v>10</v>
      </c>
      <c r="B655" s="2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  <c r="I655" s="2">
        <f t="shared" si="10"/>
        <v>43320</v>
      </c>
    </row>
    <row r="656" spans="1:9" x14ac:dyDescent="0.2">
      <c r="A656" s="2" t="s">
        <v>10</v>
      </c>
      <c r="B656" s="2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  <c r="I656" s="2">
        <f t="shared" si="10"/>
        <v>43321</v>
      </c>
    </row>
    <row r="657" spans="1:9" x14ac:dyDescent="0.2">
      <c r="A657" s="2" t="s">
        <v>10</v>
      </c>
      <c r="B657" s="2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  <c r="I657" s="2">
        <f t="shared" si="10"/>
        <v>43322</v>
      </c>
    </row>
    <row r="658" spans="1:9" x14ac:dyDescent="0.2">
      <c r="A658" s="2" t="s">
        <v>10</v>
      </c>
      <c r="B658" s="2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  <c r="I658" s="2">
        <f t="shared" si="10"/>
        <v>43325</v>
      </c>
    </row>
    <row r="659" spans="1:9" x14ac:dyDescent="0.2">
      <c r="A659" s="2" t="s">
        <v>10</v>
      </c>
      <c r="B659" s="2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  <c r="I659" s="2">
        <f t="shared" si="10"/>
        <v>43326</v>
      </c>
    </row>
    <row r="660" spans="1:9" x14ac:dyDescent="0.2">
      <c r="A660" s="2" t="s">
        <v>10</v>
      </c>
      <c r="B660" s="2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  <c r="I660" s="2">
        <f t="shared" si="10"/>
        <v>43327</v>
      </c>
    </row>
    <row r="661" spans="1:9" x14ac:dyDescent="0.2">
      <c r="A661" s="2" t="s">
        <v>10</v>
      </c>
      <c r="B661" s="2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  <c r="I661" s="2">
        <f t="shared" si="10"/>
        <v>43328</v>
      </c>
    </row>
    <row r="662" spans="1:9" x14ac:dyDescent="0.2">
      <c r="A662" s="2" t="s">
        <v>10</v>
      </c>
      <c r="B662" s="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  <c r="I662" s="2">
        <f t="shared" si="10"/>
        <v>43329</v>
      </c>
    </row>
    <row r="663" spans="1:9" x14ac:dyDescent="0.2">
      <c r="A663" s="2" t="s">
        <v>10</v>
      </c>
      <c r="B663" s="2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  <c r="I663" s="2">
        <f t="shared" si="10"/>
        <v>43332</v>
      </c>
    </row>
    <row r="664" spans="1:9" x14ac:dyDescent="0.2">
      <c r="A664" s="2" t="s">
        <v>10</v>
      </c>
      <c r="B664" s="2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  <c r="I664" s="2">
        <f t="shared" si="10"/>
        <v>43333</v>
      </c>
    </row>
    <row r="665" spans="1:9" x14ac:dyDescent="0.2">
      <c r="A665" s="2" t="s">
        <v>10</v>
      </c>
      <c r="B665" s="2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  <c r="I665" s="2">
        <f t="shared" si="10"/>
        <v>43334</v>
      </c>
    </row>
    <row r="666" spans="1:9" x14ac:dyDescent="0.2">
      <c r="A666" s="2" t="s">
        <v>10</v>
      </c>
      <c r="B666" s="2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  <c r="I666" s="2">
        <f t="shared" si="10"/>
        <v>43335</v>
      </c>
    </row>
    <row r="667" spans="1:9" x14ac:dyDescent="0.2">
      <c r="A667" s="2" t="s">
        <v>10</v>
      </c>
      <c r="B667" s="2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  <c r="I667" s="2">
        <f t="shared" si="10"/>
        <v>43336</v>
      </c>
    </row>
    <row r="668" spans="1:9" x14ac:dyDescent="0.2">
      <c r="A668" s="2" t="s">
        <v>10</v>
      </c>
      <c r="B668" s="2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  <c r="I668" s="2">
        <f t="shared" si="10"/>
        <v>43339</v>
      </c>
    </row>
    <row r="669" spans="1:9" x14ac:dyDescent="0.2">
      <c r="A669" s="2" t="s">
        <v>10</v>
      </c>
      <c r="B669" s="2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  <c r="I669" s="2">
        <f t="shared" si="10"/>
        <v>43340</v>
      </c>
    </row>
    <row r="670" spans="1:9" x14ac:dyDescent="0.2">
      <c r="A670" s="2" t="s">
        <v>10</v>
      </c>
      <c r="B670" s="2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  <c r="I670" s="2">
        <f t="shared" si="10"/>
        <v>43341</v>
      </c>
    </row>
    <row r="671" spans="1:9" x14ac:dyDescent="0.2">
      <c r="A671" s="2" t="s">
        <v>10</v>
      </c>
      <c r="B671" s="2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  <c r="I671" s="2">
        <f t="shared" si="10"/>
        <v>43342</v>
      </c>
    </row>
    <row r="672" spans="1:9" x14ac:dyDescent="0.2">
      <c r="A672" s="2" t="s">
        <v>10</v>
      </c>
      <c r="B672" s="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  <c r="I672" s="2">
        <f t="shared" si="10"/>
        <v>43343</v>
      </c>
    </row>
    <row r="673" spans="1:9" x14ac:dyDescent="0.2">
      <c r="A673" s="2" t="s">
        <v>10</v>
      </c>
      <c r="B673" s="2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  <c r="I673" s="2">
        <f t="shared" si="10"/>
        <v>43347</v>
      </c>
    </row>
    <row r="674" spans="1:9" x14ac:dyDescent="0.2">
      <c r="A674" s="2" t="s">
        <v>10</v>
      </c>
      <c r="B674" s="2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  <c r="I674" s="2">
        <f t="shared" si="10"/>
        <v>43348</v>
      </c>
    </row>
    <row r="675" spans="1:9" x14ac:dyDescent="0.2">
      <c r="A675" s="2" t="s">
        <v>10</v>
      </c>
      <c r="B675" s="2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  <c r="I675" s="2">
        <f t="shared" si="10"/>
        <v>43349</v>
      </c>
    </row>
    <row r="676" spans="1:9" x14ac:dyDescent="0.2">
      <c r="A676" s="2" t="s">
        <v>10</v>
      </c>
      <c r="B676" s="2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  <c r="I676" s="2">
        <f t="shared" si="10"/>
        <v>43350</v>
      </c>
    </row>
    <row r="677" spans="1:9" x14ac:dyDescent="0.2">
      <c r="A677" s="2" t="s">
        <v>10</v>
      </c>
      <c r="B677" s="2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  <c r="I677" s="2">
        <f t="shared" si="10"/>
        <v>43353</v>
      </c>
    </row>
    <row r="678" spans="1:9" x14ac:dyDescent="0.2">
      <c r="A678" s="2" t="s">
        <v>10</v>
      </c>
      <c r="B678" s="2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  <c r="I678" s="2">
        <f t="shared" si="10"/>
        <v>43354</v>
      </c>
    </row>
    <row r="679" spans="1:9" x14ac:dyDescent="0.2">
      <c r="A679" s="2" t="s">
        <v>10</v>
      </c>
      <c r="B679" s="2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  <c r="I679" s="2">
        <f t="shared" si="10"/>
        <v>43355</v>
      </c>
    </row>
    <row r="680" spans="1:9" x14ac:dyDescent="0.2">
      <c r="A680" s="2" t="s">
        <v>10</v>
      </c>
      <c r="B680" s="2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  <c r="I680" s="2">
        <f t="shared" si="10"/>
        <v>43356</v>
      </c>
    </row>
    <row r="681" spans="1:9" x14ac:dyDescent="0.2">
      <c r="A681" s="2" t="s">
        <v>10</v>
      </c>
      <c r="B681" s="2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  <c r="I681" s="2">
        <f t="shared" si="10"/>
        <v>43357</v>
      </c>
    </row>
    <row r="682" spans="1:9" x14ac:dyDescent="0.2">
      <c r="A682" s="2" t="s">
        <v>10</v>
      </c>
      <c r="B682" s="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  <c r="I682" s="2">
        <f t="shared" si="10"/>
        <v>43360</v>
      </c>
    </row>
    <row r="683" spans="1:9" x14ac:dyDescent="0.2">
      <c r="A683" s="2" t="s">
        <v>10</v>
      </c>
      <c r="B683" s="2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  <c r="I683" s="2">
        <f t="shared" si="10"/>
        <v>43361</v>
      </c>
    </row>
    <row r="684" spans="1:9" x14ac:dyDescent="0.2">
      <c r="A684" s="2" t="s">
        <v>10</v>
      </c>
      <c r="B684" s="2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  <c r="I684" s="2">
        <f t="shared" si="10"/>
        <v>43362</v>
      </c>
    </row>
    <row r="685" spans="1:9" x14ac:dyDescent="0.2">
      <c r="A685" s="2" t="s">
        <v>10</v>
      </c>
      <c r="B685" s="2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  <c r="I685" s="2">
        <f t="shared" si="10"/>
        <v>43363</v>
      </c>
    </row>
    <row r="686" spans="1:9" x14ac:dyDescent="0.2">
      <c r="A686" s="2" t="s">
        <v>10</v>
      </c>
      <c r="B686" s="2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  <c r="I686" s="2">
        <f t="shared" si="10"/>
        <v>43364</v>
      </c>
    </row>
    <row r="687" spans="1:9" x14ac:dyDescent="0.2">
      <c r="A687" s="2" t="s">
        <v>10</v>
      </c>
      <c r="B687" s="2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  <c r="I687" s="2">
        <f t="shared" si="10"/>
        <v>43367</v>
      </c>
    </row>
    <row r="688" spans="1:9" x14ac:dyDescent="0.2">
      <c r="A688" s="2" t="s">
        <v>10</v>
      </c>
      <c r="B688" s="2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  <c r="I688" s="2">
        <f t="shared" si="10"/>
        <v>43368</v>
      </c>
    </row>
    <row r="689" spans="1:9" x14ac:dyDescent="0.2">
      <c r="A689" s="2" t="s">
        <v>10</v>
      </c>
      <c r="B689" s="2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  <c r="I689" s="2">
        <f t="shared" si="10"/>
        <v>43369</v>
      </c>
    </row>
    <row r="690" spans="1:9" x14ac:dyDescent="0.2">
      <c r="A690" s="2" t="s">
        <v>10</v>
      </c>
      <c r="B690" s="2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  <c r="I690" s="2">
        <f t="shared" si="10"/>
        <v>43370</v>
      </c>
    </row>
    <row r="691" spans="1:9" x14ac:dyDescent="0.2">
      <c r="A691" s="2" t="s">
        <v>10</v>
      </c>
      <c r="B691" s="2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  <c r="I691" s="2">
        <f t="shared" si="10"/>
        <v>43371</v>
      </c>
    </row>
    <row r="692" spans="1:9" x14ac:dyDescent="0.2">
      <c r="A692" s="2" t="s">
        <v>10</v>
      </c>
      <c r="B692" s="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  <c r="I692" s="2">
        <f t="shared" si="10"/>
        <v>43374</v>
      </c>
    </row>
    <row r="693" spans="1:9" x14ac:dyDescent="0.2">
      <c r="A693" s="2" t="s">
        <v>10</v>
      </c>
      <c r="B693" s="2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  <c r="I693" s="2">
        <f t="shared" si="10"/>
        <v>43375</v>
      </c>
    </row>
    <row r="694" spans="1:9" x14ac:dyDescent="0.2">
      <c r="A694" s="2" t="s">
        <v>10</v>
      </c>
      <c r="B694" s="2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  <c r="I694" s="2">
        <f t="shared" si="10"/>
        <v>43376</v>
      </c>
    </row>
    <row r="695" spans="1:9" x14ac:dyDescent="0.2">
      <c r="A695" s="2" t="s">
        <v>10</v>
      </c>
      <c r="B695" s="2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  <c r="I695" s="2">
        <f t="shared" si="10"/>
        <v>43377</v>
      </c>
    </row>
    <row r="696" spans="1:9" x14ac:dyDescent="0.2">
      <c r="A696" s="2" t="s">
        <v>10</v>
      </c>
      <c r="B696" s="2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  <c r="I696" s="2">
        <f t="shared" si="10"/>
        <v>43378</v>
      </c>
    </row>
    <row r="697" spans="1:9" x14ac:dyDescent="0.2">
      <c r="A697" s="2" t="s">
        <v>10</v>
      </c>
      <c r="B697" s="2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  <c r="I697" s="2">
        <f t="shared" si="10"/>
        <v>43381</v>
      </c>
    </row>
    <row r="698" spans="1:9" x14ac:dyDescent="0.2">
      <c r="A698" s="2" t="s">
        <v>10</v>
      </c>
      <c r="B698" s="2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  <c r="I698" s="2">
        <f t="shared" si="10"/>
        <v>43382</v>
      </c>
    </row>
    <row r="699" spans="1:9" x14ac:dyDescent="0.2">
      <c r="A699" s="2" t="s">
        <v>10</v>
      </c>
      <c r="B699" s="2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  <c r="I699" s="2">
        <f t="shared" si="10"/>
        <v>43383</v>
      </c>
    </row>
    <row r="700" spans="1:9" x14ac:dyDescent="0.2">
      <c r="A700" s="2" t="s">
        <v>10</v>
      </c>
      <c r="B700" s="2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  <c r="I700" s="2">
        <f t="shared" si="10"/>
        <v>43384</v>
      </c>
    </row>
    <row r="701" spans="1:9" x14ac:dyDescent="0.2">
      <c r="A701" s="2" t="s">
        <v>10</v>
      </c>
      <c r="B701" s="2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  <c r="I701" s="2">
        <f t="shared" si="10"/>
        <v>43385</v>
      </c>
    </row>
    <row r="702" spans="1:9" x14ac:dyDescent="0.2">
      <c r="A702" s="2" t="s">
        <v>10</v>
      </c>
      <c r="B702" s="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  <c r="I702" s="2">
        <f t="shared" si="10"/>
        <v>43388</v>
      </c>
    </row>
    <row r="703" spans="1:9" x14ac:dyDescent="0.2">
      <c r="A703" s="2" t="s">
        <v>10</v>
      </c>
      <c r="B703" s="2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  <c r="I703" s="2">
        <f t="shared" si="10"/>
        <v>43389</v>
      </c>
    </row>
    <row r="704" spans="1:9" x14ac:dyDescent="0.2">
      <c r="A704" s="2" t="s">
        <v>10</v>
      </c>
      <c r="B704" s="2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  <c r="I704" s="2">
        <f t="shared" si="10"/>
        <v>43390</v>
      </c>
    </row>
    <row r="705" spans="1:9" x14ac:dyDescent="0.2">
      <c r="A705" s="2" t="s">
        <v>10</v>
      </c>
      <c r="B705" s="2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  <c r="I705" s="2">
        <f t="shared" si="10"/>
        <v>43391</v>
      </c>
    </row>
    <row r="706" spans="1:9" x14ac:dyDescent="0.2">
      <c r="A706" s="2" t="s">
        <v>10</v>
      </c>
      <c r="B706" s="2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  <c r="I706" s="2">
        <f t="shared" si="10"/>
        <v>43392</v>
      </c>
    </row>
    <row r="707" spans="1:9" x14ac:dyDescent="0.2">
      <c r="A707" s="2" t="s">
        <v>10</v>
      </c>
      <c r="B707" s="2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  <c r="I707" s="2">
        <f t="shared" ref="I707:I770" si="11">DATEVALUE(B707)</f>
        <v>43395</v>
      </c>
    </row>
    <row r="708" spans="1:9" x14ac:dyDescent="0.2">
      <c r="A708" s="2" t="s">
        <v>10</v>
      </c>
      <c r="B708" s="2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  <c r="I708" s="2">
        <f t="shared" si="11"/>
        <v>43396</v>
      </c>
    </row>
    <row r="709" spans="1:9" x14ac:dyDescent="0.2">
      <c r="A709" s="2" t="s">
        <v>10</v>
      </c>
      <c r="B709" s="2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  <c r="I709" s="2">
        <f t="shared" si="11"/>
        <v>43397</v>
      </c>
    </row>
    <row r="710" spans="1:9" x14ac:dyDescent="0.2">
      <c r="A710" s="2" t="s">
        <v>10</v>
      </c>
      <c r="B710" s="2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  <c r="I710" s="2">
        <f t="shared" si="11"/>
        <v>43398</v>
      </c>
    </row>
    <row r="711" spans="1:9" x14ac:dyDescent="0.2">
      <c r="A711" s="2" t="s">
        <v>10</v>
      </c>
      <c r="B711" s="2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  <c r="I711" s="2">
        <f t="shared" si="11"/>
        <v>43399</v>
      </c>
    </row>
    <row r="712" spans="1:9" x14ac:dyDescent="0.2">
      <c r="A712" s="2" t="s">
        <v>10</v>
      </c>
      <c r="B712" s="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  <c r="I712" s="2">
        <f t="shared" si="11"/>
        <v>43402</v>
      </c>
    </row>
    <row r="713" spans="1:9" x14ac:dyDescent="0.2">
      <c r="A713" s="2" t="s">
        <v>10</v>
      </c>
      <c r="B713" s="2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  <c r="I713" s="2">
        <f t="shared" si="11"/>
        <v>43403</v>
      </c>
    </row>
    <row r="714" spans="1:9" x14ac:dyDescent="0.2">
      <c r="A714" s="2" t="s">
        <v>10</v>
      </c>
      <c r="B714" s="2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  <c r="I714" s="2">
        <f t="shared" si="11"/>
        <v>43404</v>
      </c>
    </row>
    <row r="715" spans="1:9" x14ac:dyDescent="0.2">
      <c r="A715" s="2" t="s">
        <v>10</v>
      </c>
      <c r="B715" s="2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  <c r="I715" s="2">
        <f t="shared" si="11"/>
        <v>43405</v>
      </c>
    </row>
    <row r="716" spans="1:9" x14ac:dyDescent="0.2">
      <c r="A716" s="2" t="s">
        <v>10</v>
      </c>
      <c r="B716" s="2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  <c r="I716" s="2">
        <f t="shared" si="11"/>
        <v>43406</v>
      </c>
    </row>
    <row r="717" spans="1:9" x14ac:dyDescent="0.2">
      <c r="A717" s="2" t="s">
        <v>10</v>
      </c>
      <c r="B717" s="2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  <c r="I717" s="2">
        <f t="shared" si="11"/>
        <v>43409</v>
      </c>
    </row>
    <row r="718" spans="1:9" x14ac:dyDescent="0.2">
      <c r="A718" s="2" t="s">
        <v>10</v>
      </c>
      <c r="B718" s="2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  <c r="I718" s="2">
        <f t="shared" si="11"/>
        <v>43410</v>
      </c>
    </row>
    <row r="719" spans="1:9" x14ac:dyDescent="0.2">
      <c r="A719" s="2" t="s">
        <v>10</v>
      </c>
      <c r="B719" s="2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  <c r="I719" s="2">
        <f t="shared" si="11"/>
        <v>43411</v>
      </c>
    </row>
    <row r="720" spans="1:9" x14ac:dyDescent="0.2">
      <c r="A720" s="2" t="s">
        <v>10</v>
      </c>
      <c r="B720" s="2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  <c r="I720" s="2">
        <f t="shared" si="11"/>
        <v>43412</v>
      </c>
    </row>
    <row r="721" spans="1:9" x14ac:dyDescent="0.2">
      <c r="A721" s="2" t="s">
        <v>10</v>
      </c>
      <c r="B721" s="2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  <c r="I721" s="2">
        <f t="shared" si="11"/>
        <v>43413</v>
      </c>
    </row>
    <row r="722" spans="1:9" x14ac:dyDescent="0.2">
      <c r="A722" s="2" t="s">
        <v>10</v>
      </c>
      <c r="B722" s="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  <c r="I722" s="2">
        <f t="shared" si="11"/>
        <v>43416</v>
      </c>
    </row>
    <row r="723" spans="1:9" x14ac:dyDescent="0.2">
      <c r="A723" s="2" t="s">
        <v>10</v>
      </c>
      <c r="B723" s="2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  <c r="I723" s="2">
        <f t="shared" si="11"/>
        <v>43417</v>
      </c>
    </row>
    <row r="724" spans="1:9" x14ac:dyDescent="0.2">
      <c r="A724" s="2" t="s">
        <v>10</v>
      </c>
      <c r="B724" s="2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  <c r="I724" s="2">
        <f t="shared" si="11"/>
        <v>43418</v>
      </c>
    </row>
    <row r="725" spans="1:9" x14ac:dyDescent="0.2">
      <c r="A725" s="2" t="s">
        <v>10</v>
      </c>
      <c r="B725" s="2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  <c r="I725" s="2">
        <f t="shared" si="11"/>
        <v>43419</v>
      </c>
    </row>
    <row r="726" spans="1:9" x14ac:dyDescent="0.2">
      <c r="A726" s="2" t="s">
        <v>10</v>
      </c>
      <c r="B726" s="2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  <c r="I726" s="2">
        <f t="shared" si="11"/>
        <v>43420</v>
      </c>
    </row>
    <row r="727" spans="1:9" x14ac:dyDescent="0.2">
      <c r="A727" s="2" t="s">
        <v>10</v>
      </c>
      <c r="B727" s="2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  <c r="I727" s="2">
        <f t="shared" si="11"/>
        <v>43423</v>
      </c>
    </row>
    <row r="728" spans="1:9" x14ac:dyDescent="0.2">
      <c r="A728" s="2" t="s">
        <v>10</v>
      </c>
      <c r="B728" s="2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  <c r="I728" s="2">
        <f t="shared" si="11"/>
        <v>43424</v>
      </c>
    </row>
    <row r="729" spans="1:9" x14ac:dyDescent="0.2">
      <c r="A729" s="2" t="s">
        <v>10</v>
      </c>
      <c r="B729" s="2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  <c r="I729" s="2">
        <f t="shared" si="11"/>
        <v>43425</v>
      </c>
    </row>
    <row r="730" spans="1:9" x14ac:dyDescent="0.2">
      <c r="A730" s="2" t="s">
        <v>10</v>
      </c>
      <c r="B730" s="2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  <c r="I730" s="2">
        <f t="shared" si="11"/>
        <v>43427</v>
      </c>
    </row>
    <row r="731" spans="1:9" x14ac:dyDescent="0.2">
      <c r="A731" s="2" t="s">
        <v>10</v>
      </c>
      <c r="B731" s="2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  <c r="I731" s="2">
        <f t="shared" si="11"/>
        <v>43430</v>
      </c>
    </row>
    <row r="732" spans="1:9" x14ac:dyDescent="0.2">
      <c r="A732" s="2" t="s">
        <v>10</v>
      </c>
      <c r="B732" s="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  <c r="I732" s="2">
        <f t="shared" si="11"/>
        <v>43431</v>
      </c>
    </row>
    <row r="733" spans="1:9" x14ac:dyDescent="0.2">
      <c r="A733" s="2" t="s">
        <v>10</v>
      </c>
      <c r="B733" s="2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  <c r="I733" s="2">
        <f t="shared" si="11"/>
        <v>43432</v>
      </c>
    </row>
    <row r="734" spans="1:9" x14ac:dyDescent="0.2">
      <c r="A734" s="2" t="s">
        <v>10</v>
      </c>
      <c r="B734" s="2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  <c r="I734" s="2">
        <f t="shared" si="11"/>
        <v>43433</v>
      </c>
    </row>
    <row r="735" spans="1:9" x14ac:dyDescent="0.2">
      <c r="A735" s="2" t="s">
        <v>10</v>
      </c>
      <c r="B735" s="2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  <c r="I735" s="2">
        <f t="shared" si="11"/>
        <v>43434</v>
      </c>
    </row>
    <row r="736" spans="1:9" x14ac:dyDescent="0.2">
      <c r="A736" s="2" t="s">
        <v>10</v>
      </c>
      <c r="B736" s="2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  <c r="I736" s="2">
        <f t="shared" si="11"/>
        <v>43437</v>
      </c>
    </row>
    <row r="737" spans="1:9" x14ac:dyDescent="0.2">
      <c r="A737" s="2" t="s">
        <v>10</v>
      </c>
      <c r="B737" s="2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  <c r="I737" s="2">
        <f t="shared" si="11"/>
        <v>43438</v>
      </c>
    </row>
    <row r="738" spans="1:9" x14ac:dyDescent="0.2">
      <c r="A738" s="2" t="s">
        <v>10</v>
      </c>
      <c r="B738" s="2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  <c r="I738" s="2">
        <f t="shared" si="11"/>
        <v>43440</v>
      </c>
    </row>
    <row r="739" spans="1:9" x14ac:dyDescent="0.2">
      <c r="A739" s="2" t="s">
        <v>10</v>
      </c>
      <c r="B739" s="2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  <c r="I739" s="2">
        <f t="shared" si="11"/>
        <v>43441</v>
      </c>
    </row>
    <row r="740" spans="1:9" x14ac:dyDescent="0.2">
      <c r="A740" s="2" t="s">
        <v>10</v>
      </c>
      <c r="B740" s="2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  <c r="I740" s="2">
        <f t="shared" si="11"/>
        <v>43444</v>
      </c>
    </row>
    <row r="741" spans="1:9" x14ac:dyDescent="0.2">
      <c r="A741" s="2" t="s">
        <v>10</v>
      </c>
      <c r="B741" s="2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  <c r="I741" s="2">
        <f t="shared" si="11"/>
        <v>43445</v>
      </c>
    </row>
    <row r="742" spans="1:9" x14ac:dyDescent="0.2">
      <c r="A742" s="2" t="s">
        <v>10</v>
      </c>
      <c r="B742" s="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  <c r="I742" s="2">
        <f t="shared" si="11"/>
        <v>43446</v>
      </c>
    </row>
    <row r="743" spans="1:9" x14ac:dyDescent="0.2">
      <c r="A743" s="2" t="s">
        <v>10</v>
      </c>
      <c r="B743" s="2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  <c r="I743" s="2">
        <f t="shared" si="11"/>
        <v>43447</v>
      </c>
    </row>
    <row r="744" spans="1:9" x14ac:dyDescent="0.2">
      <c r="A744" s="2" t="s">
        <v>10</v>
      </c>
      <c r="B744" s="2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  <c r="I744" s="2">
        <f t="shared" si="11"/>
        <v>43448</v>
      </c>
    </row>
    <row r="745" spans="1:9" x14ac:dyDescent="0.2">
      <c r="A745" s="2" t="s">
        <v>10</v>
      </c>
      <c r="B745" s="2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  <c r="I745" s="2">
        <f t="shared" si="11"/>
        <v>43451</v>
      </c>
    </row>
    <row r="746" spans="1:9" x14ac:dyDescent="0.2">
      <c r="A746" s="2" t="s">
        <v>10</v>
      </c>
      <c r="B746" s="2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  <c r="I746" s="2">
        <f t="shared" si="11"/>
        <v>43452</v>
      </c>
    </row>
    <row r="747" spans="1:9" x14ac:dyDescent="0.2">
      <c r="A747" s="2" t="s">
        <v>10</v>
      </c>
      <c r="B747" s="2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  <c r="I747" s="2">
        <f t="shared" si="11"/>
        <v>43453</v>
      </c>
    </row>
    <row r="748" spans="1:9" x14ac:dyDescent="0.2">
      <c r="A748" s="2" t="s">
        <v>10</v>
      </c>
      <c r="B748" s="2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  <c r="I748" s="2">
        <f t="shared" si="11"/>
        <v>43454</v>
      </c>
    </row>
    <row r="749" spans="1:9" x14ac:dyDescent="0.2">
      <c r="A749" s="2" t="s">
        <v>10</v>
      </c>
      <c r="B749" s="2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  <c r="I749" s="2">
        <f t="shared" si="11"/>
        <v>43455</v>
      </c>
    </row>
    <row r="750" spans="1:9" x14ac:dyDescent="0.2">
      <c r="A750" s="2" t="s">
        <v>10</v>
      </c>
      <c r="B750" s="2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  <c r="I750" s="2">
        <f t="shared" si="11"/>
        <v>43458</v>
      </c>
    </row>
    <row r="751" spans="1:9" x14ac:dyDescent="0.2">
      <c r="A751" s="2" t="s">
        <v>10</v>
      </c>
      <c r="B751" s="2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  <c r="I751" s="2">
        <f t="shared" si="11"/>
        <v>43460</v>
      </c>
    </row>
    <row r="752" spans="1:9" x14ac:dyDescent="0.2">
      <c r="A752" s="2" t="s">
        <v>10</v>
      </c>
      <c r="B752" s="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  <c r="I752" s="2">
        <f t="shared" si="11"/>
        <v>43461</v>
      </c>
    </row>
    <row r="753" spans="1:9" x14ac:dyDescent="0.2">
      <c r="A753" s="2" t="s">
        <v>10</v>
      </c>
      <c r="B753" s="2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  <c r="I753" s="2">
        <f t="shared" si="11"/>
        <v>43462</v>
      </c>
    </row>
    <row r="754" spans="1:9" x14ac:dyDescent="0.2">
      <c r="A754" s="2" t="s">
        <v>10</v>
      </c>
      <c r="B754" s="2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  <c r="I754" s="2">
        <f t="shared" si="11"/>
        <v>43465</v>
      </c>
    </row>
    <row r="755" spans="1:9" x14ac:dyDescent="0.2">
      <c r="A755" s="2" t="s">
        <v>11</v>
      </c>
      <c r="B755" s="2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  <c r="I755" s="2">
        <f t="shared" si="11"/>
        <v>43102</v>
      </c>
    </row>
    <row r="756" spans="1:9" x14ac:dyDescent="0.2">
      <c r="A756" s="2" t="s">
        <v>11</v>
      </c>
      <c r="B756" s="2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  <c r="I756" s="2">
        <f t="shared" si="11"/>
        <v>43103</v>
      </c>
    </row>
    <row r="757" spans="1:9" x14ac:dyDescent="0.2">
      <c r="A757" s="2" t="s">
        <v>11</v>
      </c>
      <c r="B757" s="2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  <c r="I757" s="2">
        <f t="shared" si="11"/>
        <v>43104</v>
      </c>
    </row>
    <row r="758" spans="1:9" x14ac:dyDescent="0.2">
      <c r="A758" s="2" t="s">
        <v>11</v>
      </c>
      <c r="B758" s="2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  <c r="I758" s="2">
        <f t="shared" si="11"/>
        <v>43105</v>
      </c>
    </row>
    <row r="759" spans="1:9" x14ac:dyDescent="0.2">
      <c r="A759" s="2" t="s">
        <v>11</v>
      </c>
      <c r="B759" s="2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  <c r="I759" s="2">
        <f t="shared" si="11"/>
        <v>43108</v>
      </c>
    </row>
    <row r="760" spans="1:9" x14ac:dyDescent="0.2">
      <c r="A760" s="2" t="s">
        <v>11</v>
      </c>
      <c r="B760" s="2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  <c r="I760" s="2">
        <f t="shared" si="11"/>
        <v>43109</v>
      </c>
    </row>
    <row r="761" spans="1:9" x14ac:dyDescent="0.2">
      <c r="A761" s="2" t="s">
        <v>11</v>
      </c>
      <c r="B761" s="2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  <c r="I761" s="2">
        <f t="shared" si="11"/>
        <v>43110</v>
      </c>
    </row>
    <row r="762" spans="1:9" x14ac:dyDescent="0.2">
      <c r="A762" s="2" t="s">
        <v>11</v>
      </c>
      <c r="B762" s="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  <c r="I762" s="2">
        <f t="shared" si="11"/>
        <v>43111</v>
      </c>
    </row>
    <row r="763" spans="1:9" x14ac:dyDescent="0.2">
      <c r="A763" s="2" t="s">
        <v>11</v>
      </c>
      <c r="B763" s="2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  <c r="I763" s="2">
        <f t="shared" si="11"/>
        <v>43112</v>
      </c>
    </row>
    <row r="764" spans="1:9" x14ac:dyDescent="0.2">
      <c r="A764" s="2" t="s">
        <v>11</v>
      </c>
      <c r="B764" s="2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  <c r="I764" s="2">
        <f t="shared" si="11"/>
        <v>43116</v>
      </c>
    </row>
    <row r="765" spans="1:9" x14ac:dyDescent="0.2">
      <c r="A765" s="2" t="s">
        <v>11</v>
      </c>
      <c r="B765" s="2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  <c r="I765" s="2">
        <f t="shared" si="11"/>
        <v>43117</v>
      </c>
    </row>
    <row r="766" spans="1:9" x14ac:dyDescent="0.2">
      <c r="A766" s="2" t="s">
        <v>11</v>
      </c>
      <c r="B766" s="2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  <c r="I766" s="2">
        <f t="shared" si="11"/>
        <v>43118</v>
      </c>
    </row>
    <row r="767" spans="1:9" x14ac:dyDescent="0.2">
      <c r="A767" s="2" t="s">
        <v>11</v>
      </c>
      <c r="B767" s="2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  <c r="I767" s="2">
        <f t="shared" si="11"/>
        <v>43119</v>
      </c>
    </row>
    <row r="768" spans="1:9" x14ac:dyDescent="0.2">
      <c r="A768" s="2" t="s">
        <v>11</v>
      </c>
      <c r="B768" s="2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  <c r="I768" s="2">
        <f t="shared" si="11"/>
        <v>43122</v>
      </c>
    </row>
    <row r="769" spans="1:9" x14ac:dyDescent="0.2">
      <c r="A769" s="2" t="s">
        <v>11</v>
      </c>
      <c r="B769" s="2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  <c r="I769" s="2">
        <f t="shared" si="11"/>
        <v>43123</v>
      </c>
    </row>
    <row r="770" spans="1:9" x14ac:dyDescent="0.2">
      <c r="A770" s="2" t="s">
        <v>11</v>
      </c>
      <c r="B770" s="2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  <c r="I770" s="2">
        <f t="shared" si="11"/>
        <v>43124</v>
      </c>
    </row>
    <row r="771" spans="1:9" x14ac:dyDescent="0.2">
      <c r="A771" s="2" t="s">
        <v>11</v>
      </c>
      <c r="B771" s="2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  <c r="I771" s="2">
        <f t="shared" ref="I771:I834" si="12">DATEVALUE(B771)</f>
        <v>43125</v>
      </c>
    </row>
    <row r="772" spans="1:9" x14ac:dyDescent="0.2">
      <c r="A772" s="2" t="s">
        <v>11</v>
      </c>
      <c r="B772" s="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  <c r="I772" s="2">
        <f t="shared" si="12"/>
        <v>43126</v>
      </c>
    </row>
    <row r="773" spans="1:9" x14ac:dyDescent="0.2">
      <c r="A773" s="2" t="s">
        <v>11</v>
      </c>
      <c r="B773" s="2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  <c r="I773" s="2">
        <f t="shared" si="12"/>
        <v>43129</v>
      </c>
    </row>
    <row r="774" spans="1:9" x14ac:dyDescent="0.2">
      <c r="A774" s="2" t="s">
        <v>11</v>
      </c>
      <c r="B774" s="2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  <c r="I774" s="2">
        <f t="shared" si="12"/>
        <v>43130</v>
      </c>
    </row>
    <row r="775" spans="1:9" x14ac:dyDescent="0.2">
      <c r="A775" s="2" t="s">
        <v>11</v>
      </c>
      <c r="B775" s="2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  <c r="I775" s="2">
        <f t="shared" si="12"/>
        <v>43131</v>
      </c>
    </row>
    <row r="776" spans="1:9" x14ac:dyDescent="0.2">
      <c r="A776" s="2" t="s">
        <v>11</v>
      </c>
      <c r="B776" s="2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  <c r="I776" s="2">
        <f t="shared" si="12"/>
        <v>43132</v>
      </c>
    </row>
    <row r="777" spans="1:9" x14ac:dyDescent="0.2">
      <c r="A777" s="2" t="s">
        <v>11</v>
      </c>
      <c r="B777" s="2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  <c r="I777" s="2">
        <f t="shared" si="12"/>
        <v>43133</v>
      </c>
    </row>
    <row r="778" spans="1:9" x14ac:dyDescent="0.2">
      <c r="A778" s="2" t="s">
        <v>11</v>
      </c>
      <c r="B778" s="2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  <c r="I778" s="2">
        <f t="shared" si="12"/>
        <v>43136</v>
      </c>
    </row>
    <row r="779" spans="1:9" x14ac:dyDescent="0.2">
      <c r="A779" s="2" t="s">
        <v>11</v>
      </c>
      <c r="B779" s="2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  <c r="I779" s="2">
        <f t="shared" si="12"/>
        <v>43137</v>
      </c>
    </row>
    <row r="780" spans="1:9" x14ac:dyDescent="0.2">
      <c r="A780" s="2" t="s">
        <v>11</v>
      </c>
      <c r="B780" s="2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  <c r="I780" s="2">
        <f t="shared" si="12"/>
        <v>43138</v>
      </c>
    </row>
    <row r="781" spans="1:9" x14ac:dyDescent="0.2">
      <c r="A781" s="2" t="s">
        <v>11</v>
      </c>
      <c r="B781" s="2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  <c r="I781" s="2">
        <f t="shared" si="12"/>
        <v>43139</v>
      </c>
    </row>
    <row r="782" spans="1:9" x14ac:dyDescent="0.2">
      <c r="A782" s="2" t="s">
        <v>11</v>
      </c>
      <c r="B782" s="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  <c r="I782" s="2">
        <f t="shared" si="12"/>
        <v>43140</v>
      </c>
    </row>
    <row r="783" spans="1:9" x14ac:dyDescent="0.2">
      <c r="A783" s="2" t="s">
        <v>11</v>
      </c>
      <c r="B783" s="2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  <c r="I783" s="2">
        <f t="shared" si="12"/>
        <v>43143</v>
      </c>
    </row>
    <row r="784" spans="1:9" x14ac:dyDescent="0.2">
      <c r="A784" s="2" t="s">
        <v>11</v>
      </c>
      <c r="B784" s="2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  <c r="I784" s="2">
        <f t="shared" si="12"/>
        <v>43144</v>
      </c>
    </row>
    <row r="785" spans="1:9" x14ac:dyDescent="0.2">
      <c r="A785" s="2" t="s">
        <v>11</v>
      </c>
      <c r="B785" s="2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  <c r="I785" s="2">
        <f t="shared" si="12"/>
        <v>43145</v>
      </c>
    </row>
    <row r="786" spans="1:9" x14ac:dyDescent="0.2">
      <c r="A786" s="2" t="s">
        <v>11</v>
      </c>
      <c r="B786" s="2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  <c r="I786" s="2">
        <f t="shared" si="12"/>
        <v>43146</v>
      </c>
    </row>
    <row r="787" spans="1:9" x14ac:dyDescent="0.2">
      <c r="A787" s="2" t="s">
        <v>11</v>
      </c>
      <c r="B787" s="2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  <c r="I787" s="2">
        <f t="shared" si="12"/>
        <v>43147</v>
      </c>
    </row>
    <row r="788" spans="1:9" x14ac:dyDescent="0.2">
      <c r="A788" s="2" t="s">
        <v>11</v>
      </c>
      <c r="B788" s="2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  <c r="I788" s="2">
        <f t="shared" si="12"/>
        <v>43151</v>
      </c>
    </row>
    <row r="789" spans="1:9" x14ac:dyDescent="0.2">
      <c r="A789" s="2" t="s">
        <v>11</v>
      </c>
      <c r="B789" s="2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  <c r="I789" s="2">
        <f t="shared" si="12"/>
        <v>43152</v>
      </c>
    </row>
    <row r="790" spans="1:9" x14ac:dyDescent="0.2">
      <c r="A790" s="2" t="s">
        <v>11</v>
      </c>
      <c r="B790" s="2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  <c r="I790" s="2">
        <f t="shared" si="12"/>
        <v>43153</v>
      </c>
    </row>
    <row r="791" spans="1:9" x14ac:dyDescent="0.2">
      <c r="A791" s="2" t="s">
        <v>11</v>
      </c>
      <c r="B791" s="2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  <c r="I791" s="2">
        <f t="shared" si="12"/>
        <v>43154</v>
      </c>
    </row>
    <row r="792" spans="1:9" x14ac:dyDescent="0.2">
      <c r="A792" s="2" t="s">
        <v>11</v>
      </c>
      <c r="B792" s="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  <c r="I792" s="2">
        <f t="shared" si="12"/>
        <v>43157</v>
      </c>
    </row>
    <row r="793" spans="1:9" x14ac:dyDescent="0.2">
      <c r="A793" s="2" t="s">
        <v>11</v>
      </c>
      <c r="B793" s="2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  <c r="I793" s="2">
        <f t="shared" si="12"/>
        <v>43158</v>
      </c>
    </row>
    <row r="794" spans="1:9" x14ac:dyDescent="0.2">
      <c r="A794" s="2" t="s">
        <v>11</v>
      </c>
      <c r="B794" s="2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  <c r="I794" s="2">
        <f t="shared" si="12"/>
        <v>43159</v>
      </c>
    </row>
    <row r="795" spans="1:9" x14ac:dyDescent="0.2">
      <c r="A795" s="2" t="s">
        <v>11</v>
      </c>
      <c r="B795" s="2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  <c r="I795" s="2">
        <f t="shared" si="12"/>
        <v>43160</v>
      </c>
    </row>
    <row r="796" spans="1:9" x14ac:dyDescent="0.2">
      <c r="A796" s="2" t="s">
        <v>11</v>
      </c>
      <c r="B796" s="2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  <c r="I796" s="2">
        <f t="shared" si="12"/>
        <v>43161</v>
      </c>
    </row>
    <row r="797" spans="1:9" x14ac:dyDescent="0.2">
      <c r="A797" s="2" t="s">
        <v>11</v>
      </c>
      <c r="B797" s="2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  <c r="I797" s="2">
        <f t="shared" si="12"/>
        <v>43164</v>
      </c>
    </row>
    <row r="798" spans="1:9" x14ac:dyDescent="0.2">
      <c r="A798" s="2" t="s">
        <v>11</v>
      </c>
      <c r="B798" s="2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  <c r="I798" s="2">
        <f t="shared" si="12"/>
        <v>43165</v>
      </c>
    </row>
    <row r="799" spans="1:9" x14ac:dyDescent="0.2">
      <c r="A799" s="2" t="s">
        <v>11</v>
      </c>
      <c r="B799" s="2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  <c r="I799" s="2">
        <f t="shared" si="12"/>
        <v>43166</v>
      </c>
    </row>
    <row r="800" spans="1:9" x14ac:dyDescent="0.2">
      <c r="A800" s="2" t="s">
        <v>11</v>
      </c>
      <c r="B800" s="2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  <c r="I800" s="2">
        <f t="shared" si="12"/>
        <v>43167</v>
      </c>
    </row>
    <row r="801" spans="1:9" x14ac:dyDescent="0.2">
      <c r="A801" s="2" t="s">
        <v>11</v>
      </c>
      <c r="B801" s="2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  <c r="I801" s="2">
        <f t="shared" si="12"/>
        <v>43168</v>
      </c>
    </row>
    <row r="802" spans="1:9" x14ac:dyDescent="0.2">
      <c r="A802" s="2" t="s">
        <v>11</v>
      </c>
      <c r="B802" s="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  <c r="I802" s="2">
        <f t="shared" si="12"/>
        <v>43171</v>
      </c>
    </row>
    <row r="803" spans="1:9" x14ac:dyDescent="0.2">
      <c r="A803" s="2" t="s">
        <v>11</v>
      </c>
      <c r="B803" s="2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  <c r="I803" s="2">
        <f t="shared" si="12"/>
        <v>43172</v>
      </c>
    </row>
    <row r="804" spans="1:9" x14ac:dyDescent="0.2">
      <c r="A804" s="2" t="s">
        <v>11</v>
      </c>
      <c r="B804" s="2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  <c r="I804" s="2">
        <f t="shared" si="12"/>
        <v>43173</v>
      </c>
    </row>
    <row r="805" spans="1:9" x14ac:dyDescent="0.2">
      <c r="A805" s="2" t="s">
        <v>11</v>
      </c>
      <c r="B805" s="2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  <c r="I805" s="2">
        <f t="shared" si="12"/>
        <v>43174</v>
      </c>
    </row>
    <row r="806" spans="1:9" x14ac:dyDescent="0.2">
      <c r="A806" s="2" t="s">
        <v>11</v>
      </c>
      <c r="B806" s="2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  <c r="I806" s="2">
        <f t="shared" si="12"/>
        <v>43175</v>
      </c>
    </row>
    <row r="807" spans="1:9" x14ac:dyDescent="0.2">
      <c r="A807" s="2" t="s">
        <v>11</v>
      </c>
      <c r="B807" s="2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  <c r="I807" s="2">
        <f t="shared" si="12"/>
        <v>43178</v>
      </c>
    </row>
    <row r="808" spans="1:9" x14ac:dyDescent="0.2">
      <c r="A808" s="2" t="s">
        <v>11</v>
      </c>
      <c r="B808" s="2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  <c r="I808" s="2">
        <f t="shared" si="12"/>
        <v>43179</v>
      </c>
    </row>
    <row r="809" spans="1:9" x14ac:dyDescent="0.2">
      <c r="A809" s="2" t="s">
        <v>11</v>
      </c>
      <c r="B809" s="2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  <c r="I809" s="2">
        <f t="shared" si="12"/>
        <v>43180</v>
      </c>
    </row>
    <row r="810" spans="1:9" x14ac:dyDescent="0.2">
      <c r="A810" s="2" t="s">
        <v>11</v>
      </c>
      <c r="B810" s="2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  <c r="I810" s="2">
        <f t="shared" si="12"/>
        <v>43181</v>
      </c>
    </row>
    <row r="811" spans="1:9" x14ac:dyDescent="0.2">
      <c r="A811" s="2" t="s">
        <v>11</v>
      </c>
      <c r="B811" s="2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  <c r="I811" s="2">
        <f t="shared" si="12"/>
        <v>43182</v>
      </c>
    </row>
    <row r="812" spans="1:9" x14ac:dyDescent="0.2">
      <c r="A812" s="2" t="s">
        <v>11</v>
      </c>
      <c r="B812" s="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  <c r="I812" s="2">
        <f t="shared" si="12"/>
        <v>43185</v>
      </c>
    </row>
    <row r="813" spans="1:9" x14ac:dyDescent="0.2">
      <c r="A813" s="2" t="s">
        <v>11</v>
      </c>
      <c r="B813" s="2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  <c r="I813" s="2">
        <f t="shared" si="12"/>
        <v>43186</v>
      </c>
    </row>
    <row r="814" spans="1:9" x14ac:dyDescent="0.2">
      <c r="A814" s="2" t="s">
        <v>11</v>
      </c>
      <c r="B814" s="2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  <c r="I814" s="2">
        <f t="shared" si="12"/>
        <v>43187</v>
      </c>
    </row>
    <row r="815" spans="1:9" x14ac:dyDescent="0.2">
      <c r="A815" s="2" t="s">
        <v>11</v>
      </c>
      <c r="B815" s="2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  <c r="I815" s="2">
        <f t="shared" si="12"/>
        <v>43188</v>
      </c>
    </row>
    <row r="816" spans="1:9" x14ac:dyDescent="0.2">
      <c r="A816" s="2" t="s">
        <v>11</v>
      </c>
      <c r="B816" s="2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  <c r="I816" s="2">
        <f t="shared" si="12"/>
        <v>43192</v>
      </c>
    </row>
    <row r="817" spans="1:9" x14ac:dyDescent="0.2">
      <c r="A817" s="2" t="s">
        <v>11</v>
      </c>
      <c r="B817" s="2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  <c r="I817" s="2">
        <f t="shared" si="12"/>
        <v>43193</v>
      </c>
    </row>
    <row r="818" spans="1:9" x14ac:dyDescent="0.2">
      <c r="A818" s="2" t="s">
        <v>11</v>
      </c>
      <c r="B818" s="2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  <c r="I818" s="2">
        <f t="shared" si="12"/>
        <v>43194</v>
      </c>
    </row>
    <row r="819" spans="1:9" x14ac:dyDescent="0.2">
      <c r="A819" s="2" t="s">
        <v>11</v>
      </c>
      <c r="B819" s="2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  <c r="I819" s="2">
        <f t="shared" si="12"/>
        <v>43195</v>
      </c>
    </row>
    <row r="820" spans="1:9" x14ac:dyDescent="0.2">
      <c r="A820" s="2" t="s">
        <v>11</v>
      </c>
      <c r="B820" s="2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  <c r="I820" s="2">
        <f t="shared" si="12"/>
        <v>43196</v>
      </c>
    </row>
    <row r="821" spans="1:9" x14ac:dyDescent="0.2">
      <c r="A821" s="2" t="s">
        <v>11</v>
      </c>
      <c r="B821" s="2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  <c r="I821" s="2">
        <f t="shared" si="12"/>
        <v>43199</v>
      </c>
    </row>
    <row r="822" spans="1:9" x14ac:dyDescent="0.2">
      <c r="A822" s="2" t="s">
        <v>11</v>
      </c>
      <c r="B822" s="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  <c r="I822" s="2">
        <f t="shared" si="12"/>
        <v>43200</v>
      </c>
    </row>
    <row r="823" spans="1:9" x14ac:dyDescent="0.2">
      <c r="A823" s="2" t="s">
        <v>11</v>
      </c>
      <c r="B823" s="2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  <c r="I823" s="2">
        <f t="shared" si="12"/>
        <v>43201</v>
      </c>
    </row>
    <row r="824" spans="1:9" x14ac:dyDescent="0.2">
      <c r="A824" s="2" t="s">
        <v>11</v>
      </c>
      <c r="B824" s="2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  <c r="I824" s="2">
        <f t="shared" si="12"/>
        <v>43202</v>
      </c>
    </row>
    <row r="825" spans="1:9" x14ac:dyDescent="0.2">
      <c r="A825" s="2" t="s">
        <v>11</v>
      </c>
      <c r="B825" s="2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  <c r="I825" s="2">
        <f t="shared" si="12"/>
        <v>43203</v>
      </c>
    </row>
    <row r="826" spans="1:9" x14ac:dyDescent="0.2">
      <c r="A826" s="2" t="s">
        <v>11</v>
      </c>
      <c r="B826" s="2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  <c r="I826" s="2">
        <f t="shared" si="12"/>
        <v>43206</v>
      </c>
    </row>
    <row r="827" spans="1:9" x14ac:dyDescent="0.2">
      <c r="A827" s="2" t="s">
        <v>11</v>
      </c>
      <c r="B827" s="2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  <c r="I827" s="2">
        <f t="shared" si="12"/>
        <v>43207</v>
      </c>
    </row>
    <row r="828" spans="1:9" x14ac:dyDescent="0.2">
      <c r="A828" s="2" t="s">
        <v>11</v>
      </c>
      <c r="B828" s="2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  <c r="I828" s="2">
        <f t="shared" si="12"/>
        <v>43208</v>
      </c>
    </row>
    <row r="829" spans="1:9" x14ac:dyDescent="0.2">
      <c r="A829" s="2" t="s">
        <v>11</v>
      </c>
      <c r="B829" s="2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  <c r="I829" s="2">
        <f t="shared" si="12"/>
        <v>43209</v>
      </c>
    </row>
    <row r="830" spans="1:9" x14ac:dyDescent="0.2">
      <c r="A830" s="2" t="s">
        <v>11</v>
      </c>
      <c r="B830" s="2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  <c r="I830" s="2">
        <f t="shared" si="12"/>
        <v>43210</v>
      </c>
    </row>
    <row r="831" spans="1:9" x14ac:dyDescent="0.2">
      <c r="A831" s="2" t="s">
        <v>11</v>
      </c>
      <c r="B831" s="2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  <c r="I831" s="2">
        <f t="shared" si="12"/>
        <v>43213</v>
      </c>
    </row>
    <row r="832" spans="1:9" x14ac:dyDescent="0.2">
      <c r="A832" s="2" t="s">
        <v>11</v>
      </c>
      <c r="B832" s="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  <c r="I832" s="2">
        <f t="shared" si="12"/>
        <v>43214</v>
      </c>
    </row>
    <row r="833" spans="1:9" x14ac:dyDescent="0.2">
      <c r="A833" s="2" t="s">
        <v>11</v>
      </c>
      <c r="B833" s="2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  <c r="I833" s="2">
        <f t="shared" si="12"/>
        <v>43215</v>
      </c>
    </row>
    <row r="834" spans="1:9" x14ac:dyDescent="0.2">
      <c r="A834" s="2" t="s">
        <v>11</v>
      </c>
      <c r="B834" s="2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  <c r="I834" s="2">
        <f t="shared" si="12"/>
        <v>43216</v>
      </c>
    </row>
    <row r="835" spans="1:9" x14ac:dyDescent="0.2">
      <c r="A835" s="2" t="s">
        <v>11</v>
      </c>
      <c r="B835" s="2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  <c r="I835" s="2">
        <f t="shared" ref="I835:I898" si="13">DATEVALUE(B835)</f>
        <v>43217</v>
      </c>
    </row>
    <row r="836" spans="1:9" x14ac:dyDescent="0.2">
      <c r="A836" s="2" t="s">
        <v>11</v>
      </c>
      <c r="B836" s="2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  <c r="I836" s="2">
        <f t="shared" si="13"/>
        <v>43220</v>
      </c>
    </row>
    <row r="837" spans="1:9" x14ac:dyDescent="0.2">
      <c r="A837" s="2" t="s">
        <v>11</v>
      </c>
      <c r="B837" s="2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  <c r="I837" s="2">
        <f t="shared" si="13"/>
        <v>43221</v>
      </c>
    </row>
    <row r="838" spans="1:9" x14ac:dyDescent="0.2">
      <c r="A838" s="2" t="s">
        <v>11</v>
      </c>
      <c r="B838" s="2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  <c r="I838" s="2">
        <f t="shared" si="13"/>
        <v>43222</v>
      </c>
    </row>
    <row r="839" spans="1:9" x14ac:dyDescent="0.2">
      <c r="A839" s="2" t="s">
        <v>11</v>
      </c>
      <c r="B839" s="2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  <c r="I839" s="2">
        <f t="shared" si="13"/>
        <v>43223</v>
      </c>
    </row>
    <row r="840" spans="1:9" x14ac:dyDescent="0.2">
      <c r="A840" s="2" t="s">
        <v>11</v>
      </c>
      <c r="B840" s="2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  <c r="I840" s="2">
        <f t="shared" si="13"/>
        <v>43224</v>
      </c>
    </row>
    <row r="841" spans="1:9" x14ac:dyDescent="0.2">
      <c r="A841" s="2" t="s">
        <v>11</v>
      </c>
      <c r="B841" s="2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  <c r="I841" s="2">
        <f t="shared" si="13"/>
        <v>43227</v>
      </c>
    </row>
    <row r="842" spans="1:9" x14ac:dyDescent="0.2">
      <c r="A842" s="2" t="s">
        <v>11</v>
      </c>
      <c r="B842" s="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  <c r="I842" s="2">
        <f t="shared" si="13"/>
        <v>43228</v>
      </c>
    </row>
    <row r="843" spans="1:9" x14ac:dyDescent="0.2">
      <c r="A843" s="2" t="s">
        <v>11</v>
      </c>
      <c r="B843" s="2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  <c r="I843" s="2">
        <f t="shared" si="13"/>
        <v>43229</v>
      </c>
    </row>
    <row r="844" spans="1:9" x14ac:dyDescent="0.2">
      <c r="A844" s="2" t="s">
        <v>11</v>
      </c>
      <c r="B844" s="2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  <c r="I844" s="2">
        <f t="shared" si="13"/>
        <v>43230</v>
      </c>
    </row>
    <row r="845" spans="1:9" x14ac:dyDescent="0.2">
      <c r="A845" s="2" t="s">
        <v>11</v>
      </c>
      <c r="B845" s="2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  <c r="I845" s="2">
        <f t="shared" si="13"/>
        <v>43231</v>
      </c>
    </row>
    <row r="846" spans="1:9" x14ac:dyDescent="0.2">
      <c r="A846" s="2" t="s">
        <v>11</v>
      </c>
      <c r="B846" s="2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  <c r="I846" s="2">
        <f t="shared" si="13"/>
        <v>43234</v>
      </c>
    </row>
    <row r="847" spans="1:9" x14ac:dyDescent="0.2">
      <c r="A847" s="2" t="s">
        <v>11</v>
      </c>
      <c r="B847" s="2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  <c r="I847" s="2">
        <f t="shared" si="13"/>
        <v>43235</v>
      </c>
    </row>
    <row r="848" spans="1:9" x14ac:dyDescent="0.2">
      <c r="A848" s="2" t="s">
        <v>11</v>
      </c>
      <c r="B848" s="2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  <c r="I848" s="2">
        <f t="shared" si="13"/>
        <v>43236</v>
      </c>
    </row>
    <row r="849" spans="1:9" x14ac:dyDescent="0.2">
      <c r="A849" s="2" t="s">
        <v>11</v>
      </c>
      <c r="B849" s="2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  <c r="I849" s="2">
        <f t="shared" si="13"/>
        <v>43237</v>
      </c>
    </row>
    <row r="850" spans="1:9" x14ac:dyDescent="0.2">
      <c r="A850" s="2" t="s">
        <v>11</v>
      </c>
      <c r="B850" s="2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  <c r="I850" s="2">
        <f t="shared" si="13"/>
        <v>43238</v>
      </c>
    </row>
    <row r="851" spans="1:9" x14ac:dyDescent="0.2">
      <c r="A851" s="2" t="s">
        <v>11</v>
      </c>
      <c r="B851" s="2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  <c r="I851" s="2">
        <f t="shared" si="13"/>
        <v>43241</v>
      </c>
    </row>
    <row r="852" spans="1:9" x14ac:dyDescent="0.2">
      <c r="A852" s="2" t="s">
        <v>11</v>
      </c>
      <c r="B852" s="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  <c r="I852" s="2">
        <f t="shared" si="13"/>
        <v>43242</v>
      </c>
    </row>
    <row r="853" spans="1:9" x14ac:dyDescent="0.2">
      <c r="A853" s="2" t="s">
        <v>11</v>
      </c>
      <c r="B853" s="2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  <c r="I853" s="2">
        <f t="shared" si="13"/>
        <v>43243</v>
      </c>
    </row>
    <row r="854" spans="1:9" x14ac:dyDescent="0.2">
      <c r="A854" s="2" t="s">
        <v>11</v>
      </c>
      <c r="B854" s="2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  <c r="I854" s="2">
        <f t="shared" si="13"/>
        <v>43244</v>
      </c>
    </row>
    <row r="855" spans="1:9" x14ac:dyDescent="0.2">
      <c r="A855" s="2" t="s">
        <v>11</v>
      </c>
      <c r="B855" s="2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  <c r="I855" s="2">
        <f t="shared" si="13"/>
        <v>43245</v>
      </c>
    </row>
    <row r="856" spans="1:9" x14ac:dyDescent="0.2">
      <c r="A856" s="2" t="s">
        <v>11</v>
      </c>
      <c r="B856" s="2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  <c r="I856" s="2">
        <f t="shared" si="13"/>
        <v>43249</v>
      </c>
    </row>
    <row r="857" spans="1:9" x14ac:dyDescent="0.2">
      <c r="A857" s="2" t="s">
        <v>11</v>
      </c>
      <c r="B857" s="2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  <c r="I857" s="2">
        <f t="shared" si="13"/>
        <v>43250</v>
      </c>
    </row>
    <row r="858" spans="1:9" x14ac:dyDescent="0.2">
      <c r="A858" s="2" t="s">
        <v>11</v>
      </c>
      <c r="B858" s="2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  <c r="I858" s="2">
        <f t="shared" si="13"/>
        <v>43251</v>
      </c>
    </row>
    <row r="859" spans="1:9" x14ac:dyDescent="0.2">
      <c r="A859" s="2" t="s">
        <v>11</v>
      </c>
      <c r="B859" s="2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  <c r="I859" s="2">
        <f t="shared" si="13"/>
        <v>43252</v>
      </c>
    </row>
    <row r="860" spans="1:9" x14ac:dyDescent="0.2">
      <c r="A860" s="2" t="s">
        <v>11</v>
      </c>
      <c r="B860" s="2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  <c r="I860" s="2">
        <f t="shared" si="13"/>
        <v>43255</v>
      </c>
    </row>
    <row r="861" spans="1:9" x14ac:dyDescent="0.2">
      <c r="A861" s="2" t="s">
        <v>11</v>
      </c>
      <c r="B861" s="2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  <c r="I861" s="2">
        <f t="shared" si="13"/>
        <v>43256</v>
      </c>
    </row>
    <row r="862" spans="1:9" x14ac:dyDescent="0.2">
      <c r="A862" s="2" t="s">
        <v>11</v>
      </c>
      <c r="B862" s="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  <c r="I862" s="2">
        <f t="shared" si="13"/>
        <v>43257</v>
      </c>
    </row>
    <row r="863" spans="1:9" x14ac:dyDescent="0.2">
      <c r="A863" s="2" t="s">
        <v>11</v>
      </c>
      <c r="B863" s="2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  <c r="I863" s="2">
        <f t="shared" si="13"/>
        <v>43258</v>
      </c>
    </row>
    <row r="864" spans="1:9" x14ac:dyDescent="0.2">
      <c r="A864" s="2" t="s">
        <v>11</v>
      </c>
      <c r="B864" s="2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  <c r="I864" s="2">
        <f t="shared" si="13"/>
        <v>43259</v>
      </c>
    </row>
    <row r="865" spans="1:9" x14ac:dyDescent="0.2">
      <c r="A865" s="2" t="s">
        <v>11</v>
      </c>
      <c r="B865" s="2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  <c r="I865" s="2">
        <f t="shared" si="13"/>
        <v>43262</v>
      </c>
    </row>
    <row r="866" spans="1:9" x14ac:dyDescent="0.2">
      <c r="A866" s="2" t="s">
        <v>11</v>
      </c>
      <c r="B866" s="2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  <c r="I866" s="2">
        <f t="shared" si="13"/>
        <v>43263</v>
      </c>
    </row>
    <row r="867" spans="1:9" x14ac:dyDescent="0.2">
      <c r="A867" s="2" t="s">
        <v>11</v>
      </c>
      <c r="B867" s="2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  <c r="I867" s="2">
        <f t="shared" si="13"/>
        <v>43264</v>
      </c>
    </row>
    <row r="868" spans="1:9" x14ac:dyDescent="0.2">
      <c r="A868" s="2" t="s">
        <v>11</v>
      </c>
      <c r="B868" s="2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  <c r="I868" s="2">
        <f t="shared" si="13"/>
        <v>43265</v>
      </c>
    </row>
    <row r="869" spans="1:9" x14ac:dyDescent="0.2">
      <c r="A869" s="2" t="s">
        <v>11</v>
      </c>
      <c r="B869" s="2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  <c r="I869" s="2">
        <f t="shared" si="13"/>
        <v>43266</v>
      </c>
    </row>
    <row r="870" spans="1:9" x14ac:dyDescent="0.2">
      <c r="A870" s="2" t="s">
        <v>11</v>
      </c>
      <c r="B870" s="2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  <c r="I870" s="2">
        <f t="shared" si="13"/>
        <v>43269</v>
      </c>
    </row>
    <row r="871" spans="1:9" x14ac:dyDescent="0.2">
      <c r="A871" s="2" t="s">
        <v>11</v>
      </c>
      <c r="B871" s="2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  <c r="I871" s="2">
        <f t="shared" si="13"/>
        <v>43270</v>
      </c>
    </row>
    <row r="872" spans="1:9" x14ac:dyDescent="0.2">
      <c r="A872" s="2" t="s">
        <v>11</v>
      </c>
      <c r="B872" s="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  <c r="I872" s="2">
        <f t="shared" si="13"/>
        <v>43271</v>
      </c>
    </row>
    <row r="873" spans="1:9" x14ac:dyDescent="0.2">
      <c r="A873" s="2" t="s">
        <v>11</v>
      </c>
      <c r="B873" s="2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  <c r="I873" s="2">
        <f t="shared" si="13"/>
        <v>43272</v>
      </c>
    </row>
    <row r="874" spans="1:9" x14ac:dyDescent="0.2">
      <c r="A874" s="2" t="s">
        <v>11</v>
      </c>
      <c r="B874" s="2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  <c r="I874" s="2">
        <f t="shared" si="13"/>
        <v>43273</v>
      </c>
    </row>
    <row r="875" spans="1:9" x14ac:dyDescent="0.2">
      <c r="A875" s="2" t="s">
        <v>11</v>
      </c>
      <c r="B875" s="2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  <c r="I875" s="2">
        <f t="shared" si="13"/>
        <v>43276</v>
      </c>
    </row>
    <row r="876" spans="1:9" x14ac:dyDescent="0.2">
      <c r="A876" s="2" t="s">
        <v>11</v>
      </c>
      <c r="B876" s="2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  <c r="I876" s="2">
        <f t="shared" si="13"/>
        <v>43277</v>
      </c>
    </row>
    <row r="877" spans="1:9" x14ac:dyDescent="0.2">
      <c r="A877" s="2" t="s">
        <v>11</v>
      </c>
      <c r="B877" s="2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  <c r="I877" s="2">
        <f t="shared" si="13"/>
        <v>43278</v>
      </c>
    </row>
    <row r="878" spans="1:9" x14ac:dyDescent="0.2">
      <c r="A878" s="2" t="s">
        <v>11</v>
      </c>
      <c r="B878" s="2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  <c r="I878" s="2">
        <f t="shared" si="13"/>
        <v>43279</v>
      </c>
    </row>
    <row r="879" spans="1:9" x14ac:dyDescent="0.2">
      <c r="A879" s="2" t="s">
        <v>11</v>
      </c>
      <c r="B879" s="2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  <c r="I879" s="2">
        <f t="shared" si="13"/>
        <v>43280</v>
      </c>
    </row>
    <row r="880" spans="1:9" x14ac:dyDescent="0.2">
      <c r="A880" s="2" t="s">
        <v>11</v>
      </c>
      <c r="B880" s="2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  <c r="I880" s="2">
        <f t="shared" si="13"/>
        <v>43283</v>
      </c>
    </row>
    <row r="881" spans="1:9" x14ac:dyDescent="0.2">
      <c r="A881" s="2" t="s">
        <v>11</v>
      </c>
      <c r="B881" s="2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  <c r="I881" s="2">
        <f t="shared" si="13"/>
        <v>43284</v>
      </c>
    </row>
    <row r="882" spans="1:9" x14ac:dyDescent="0.2">
      <c r="A882" s="2" t="s">
        <v>11</v>
      </c>
      <c r="B882" s="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  <c r="I882" s="2">
        <f t="shared" si="13"/>
        <v>43286</v>
      </c>
    </row>
    <row r="883" spans="1:9" x14ac:dyDescent="0.2">
      <c r="A883" s="2" t="s">
        <v>11</v>
      </c>
      <c r="B883" s="2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  <c r="I883" s="2">
        <f t="shared" si="13"/>
        <v>43287</v>
      </c>
    </row>
    <row r="884" spans="1:9" x14ac:dyDescent="0.2">
      <c r="A884" s="2" t="s">
        <v>11</v>
      </c>
      <c r="B884" s="2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  <c r="I884" s="2">
        <f t="shared" si="13"/>
        <v>43290</v>
      </c>
    </row>
    <row r="885" spans="1:9" x14ac:dyDescent="0.2">
      <c r="A885" s="2" t="s">
        <v>11</v>
      </c>
      <c r="B885" s="2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  <c r="I885" s="2">
        <f t="shared" si="13"/>
        <v>43291</v>
      </c>
    </row>
    <row r="886" spans="1:9" x14ac:dyDescent="0.2">
      <c r="A886" s="2" t="s">
        <v>11</v>
      </c>
      <c r="B886" s="2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  <c r="I886" s="2">
        <f t="shared" si="13"/>
        <v>43292</v>
      </c>
    </row>
    <row r="887" spans="1:9" x14ac:dyDescent="0.2">
      <c r="A887" s="2" t="s">
        <v>11</v>
      </c>
      <c r="B887" s="2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  <c r="I887" s="2">
        <f t="shared" si="13"/>
        <v>43293</v>
      </c>
    </row>
    <row r="888" spans="1:9" x14ac:dyDescent="0.2">
      <c r="A888" s="2" t="s">
        <v>11</v>
      </c>
      <c r="B888" s="2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  <c r="I888" s="2">
        <f t="shared" si="13"/>
        <v>43294</v>
      </c>
    </row>
    <row r="889" spans="1:9" x14ac:dyDescent="0.2">
      <c r="A889" s="2" t="s">
        <v>11</v>
      </c>
      <c r="B889" s="2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  <c r="I889" s="2">
        <f t="shared" si="13"/>
        <v>43297</v>
      </c>
    </row>
    <row r="890" spans="1:9" x14ac:dyDescent="0.2">
      <c r="A890" s="2" t="s">
        <v>11</v>
      </c>
      <c r="B890" s="2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  <c r="I890" s="2">
        <f t="shared" si="13"/>
        <v>43298</v>
      </c>
    </row>
    <row r="891" spans="1:9" x14ac:dyDescent="0.2">
      <c r="A891" s="2" t="s">
        <v>11</v>
      </c>
      <c r="B891" s="2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  <c r="I891" s="2">
        <f t="shared" si="13"/>
        <v>43299</v>
      </c>
    </row>
    <row r="892" spans="1:9" x14ac:dyDescent="0.2">
      <c r="A892" s="2" t="s">
        <v>11</v>
      </c>
      <c r="B892" s="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  <c r="I892" s="2">
        <f t="shared" si="13"/>
        <v>43300</v>
      </c>
    </row>
    <row r="893" spans="1:9" x14ac:dyDescent="0.2">
      <c r="A893" s="2" t="s">
        <v>11</v>
      </c>
      <c r="B893" s="2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  <c r="I893" s="2">
        <f t="shared" si="13"/>
        <v>43301</v>
      </c>
    </row>
    <row r="894" spans="1:9" x14ac:dyDescent="0.2">
      <c r="A894" s="2" t="s">
        <v>11</v>
      </c>
      <c r="B894" s="2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  <c r="I894" s="2">
        <f t="shared" si="13"/>
        <v>43304</v>
      </c>
    </row>
    <row r="895" spans="1:9" x14ac:dyDescent="0.2">
      <c r="A895" s="2" t="s">
        <v>11</v>
      </c>
      <c r="B895" s="2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  <c r="I895" s="2">
        <f t="shared" si="13"/>
        <v>43305</v>
      </c>
    </row>
    <row r="896" spans="1:9" x14ac:dyDescent="0.2">
      <c r="A896" s="2" t="s">
        <v>11</v>
      </c>
      <c r="B896" s="2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  <c r="I896" s="2">
        <f t="shared" si="13"/>
        <v>43306</v>
      </c>
    </row>
    <row r="897" spans="1:9" x14ac:dyDescent="0.2">
      <c r="A897" s="2" t="s">
        <v>11</v>
      </c>
      <c r="B897" s="2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  <c r="I897" s="2">
        <f t="shared" si="13"/>
        <v>43307</v>
      </c>
    </row>
    <row r="898" spans="1:9" x14ac:dyDescent="0.2">
      <c r="A898" s="2" t="s">
        <v>11</v>
      </c>
      <c r="B898" s="2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  <c r="I898" s="2">
        <f t="shared" si="13"/>
        <v>43308</v>
      </c>
    </row>
    <row r="899" spans="1:9" x14ac:dyDescent="0.2">
      <c r="A899" s="2" t="s">
        <v>11</v>
      </c>
      <c r="B899" s="2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  <c r="I899" s="2">
        <f t="shared" ref="I899:I962" si="14">DATEVALUE(B899)</f>
        <v>43311</v>
      </c>
    </row>
    <row r="900" spans="1:9" x14ac:dyDescent="0.2">
      <c r="A900" s="2" t="s">
        <v>11</v>
      </c>
      <c r="B900" s="2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  <c r="I900" s="2">
        <f t="shared" si="14"/>
        <v>43312</v>
      </c>
    </row>
    <row r="901" spans="1:9" x14ac:dyDescent="0.2">
      <c r="A901" s="2" t="s">
        <v>11</v>
      </c>
      <c r="B901" s="2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  <c r="I901" s="2">
        <f t="shared" si="14"/>
        <v>43313</v>
      </c>
    </row>
    <row r="902" spans="1:9" x14ac:dyDescent="0.2">
      <c r="A902" s="2" t="s">
        <v>11</v>
      </c>
      <c r="B902" s="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  <c r="I902" s="2">
        <f t="shared" si="14"/>
        <v>43314</v>
      </c>
    </row>
    <row r="903" spans="1:9" x14ac:dyDescent="0.2">
      <c r="A903" s="2" t="s">
        <v>11</v>
      </c>
      <c r="B903" s="2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  <c r="I903" s="2">
        <f t="shared" si="14"/>
        <v>43315</v>
      </c>
    </row>
    <row r="904" spans="1:9" x14ac:dyDescent="0.2">
      <c r="A904" s="2" t="s">
        <v>11</v>
      </c>
      <c r="B904" s="2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  <c r="I904" s="2">
        <f t="shared" si="14"/>
        <v>43318</v>
      </c>
    </row>
    <row r="905" spans="1:9" x14ac:dyDescent="0.2">
      <c r="A905" s="2" t="s">
        <v>11</v>
      </c>
      <c r="B905" s="2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  <c r="I905" s="2">
        <f t="shared" si="14"/>
        <v>43319</v>
      </c>
    </row>
    <row r="906" spans="1:9" x14ac:dyDescent="0.2">
      <c r="A906" s="2" t="s">
        <v>11</v>
      </c>
      <c r="B906" s="2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  <c r="I906" s="2">
        <f t="shared" si="14"/>
        <v>43320</v>
      </c>
    </row>
    <row r="907" spans="1:9" x14ac:dyDescent="0.2">
      <c r="A907" s="2" t="s">
        <v>11</v>
      </c>
      <c r="B907" s="2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  <c r="I907" s="2">
        <f t="shared" si="14"/>
        <v>43321</v>
      </c>
    </row>
    <row r="908" spans="1:9" x14ac:dyDescent="0.2">
      <c r="A908" s="2" t="s">
        <v>11</v>
      </c>
      <c r="B908" s="2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  <c r="I908" s="2">
        <f t="shared" si="14"/>
        <v>43322</v>
      </c>
    </row>
    <row r="909" spans="1:9" x14ac:dyDescent="0.2">
      <c r="A909" s="2" t="s">
        <v>11</v>
      </c>
      <c r="B909" s="2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  <c r="I909" s="2">
        <f t="shared" si="14"/>
        <v>43325</v>
      </c>
    </row>
    <row r="910" spans="1:9" x14ac:dyDescent="0.2">
      <c r="A910" s="2" t="s">
        <v>11</v>
      </c>
      <c r="B910" s="2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  <c r="I910" s="2">
        <f t="shared" si="14"/>
        <v>43326</v>
      </c>
    </row>
    <row r="911" spans="1:9" x14ac:dyDescent="0.2">
      <c r="A911" s="2" t="s">
        <v>11</v>
      </c>
      <c r="B911" s="2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  <c r="I911" s="2">
        <f t="shared" si="14"/>
        <v>43327</v>
      </c>
    </row>
    <row r="912" spans="1:9" x14ac:dyDescent="0.2">
      <c r="A912" s="2" t="s">
        <v>11</v>
      </c>
      <c r="B912" s="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  <c r="I912" s="2">
        <f t="shared" si="14"/>
        <v>43328</v>
      </c>
    </row>
    <row r="913" spans="1:9" x14ac:dyDescent="0.2">
      <c r="A913" s="2" t="s">
        <v>11</v>
      </c>
      <c r="B913" s="2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  <c r="I913" s="2">
        <f t="shared" si="14"/>
        <v>43329</v>
      </c>
    </row>
    <row r="914" spans="1:9" x14ac:dyDescent="0.2">
      <c r="A914" s="2" t="s">
        <v>11</v>
      </c>
      <c r="B914" s="2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  <c r="I914" s="2">
        <f t="shared" si="14"/>
        <v>43332</v>
      </c>
    </row>
    <row r="915" spans="1:9" x14ac:dyDescent="0.2">
      <c r="A915" s="2" t="s">
        <v>11</v>
      </c>
      <c r="B915" s="2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  <c r="I915" s="2">
        <f t="shared" si="14"/>
        <v>43333</v>
      </c>
    </row>
    <row r="916" spans="1:9" x14ac:dyDescent="0.2">
      <c r="A916" s="2" t="s">
        <v>11</v>
      </c>
      <c r="B916" s="2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  <c r="I916" s="2">
        <f t="shared" si="14"/>
        <v>43334</v>
      </c>
    </row>
    <row r="917" spans="1:9" x14ac:dyDescent="0.2">
      <c r="A917" s="2" t="s">
        <v>11</v>
      </c>
      <c r="B917" s="2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  <c r="I917" s="2">
        <f t="shared" si="14"/>
        <v>43335</v>
      </c>
    </row>
    <row r="918" spans="1:9" x14ac:dyDescent="0.2">
      <c r="A918" s="2" t="s">
        <v>11</v>
      </c>
      <c r="B918" s="2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  <c r="I918" s="2">
        <f t="shared" si="14"/>
        <v>43336</v>
      </c>
    </row>
    <row r="919" spans="1:9" x14ac:dyDescent="0.2">
      <c r="A919" s="2" t="s">
        <v>11</v>
      </c>
      <c r="B919" s="2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  <c r="I919" s="2">
        <f t="shared" si="14"/>
        <v>43339</v>
      </c>
    </row>
    <row r="920" spans="1:9" x14ac:dyDescent="0.2">
      <c r="A920" s="2" t="s">
        <v>11</v>
      </c>
      <c r="B920" s="2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  <c r="I920" s="2">
        <f t="shared" si="14"/>
        <v>43340</v>
      </c>
    </row>
    <row r="921" spans="1:9" x14ac:dyDescent="0.2">
      <c r="A921" s="2" t="s">
        <v>11</v>
      </c>
      <c r="B921" s="2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  <c r="I921" s="2">
        <f t="shared" si="14"/>
        <v>43341</v>
      </c>
    </row>
    <row r="922" spans="1:9" x14ac:dyDescent="0.2">
      <c r="A922" s="2" t="s">
        <v>11</v>
      </c>
      <c r="B922" s="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  <c r="I922" s="2">
        <f t="shared" si="14"/>
        <v>43342</v>
      </c>
    </row>
    <row r="923" spans="1:9" x14ac:dyDescent="0.2">
      <c r="A923" s="2" t="s">
        <v>11</v>
      </c>
      <c r="B923" s="2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  <c r="I923" s="2">
        <f t="shared" si="14"/>
        <v>43343</v>
      </c>
    </row>
    <row r="924" spans="1:9" x14ac:dyDescent="0.2">
      <c r="A924" s="2" t="s">
        <v>11</v>
      </c>
      <c r="B924" s="2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  <c r="I924" s="2">
        <f t="shared" si="14"/>
        <v>43347</v>
      </c>
    </row>
    <row r="925" spans="1:9" x14ac:dyDescent="0.2">
      <c r="A925" s="2" t="s">
        <v>11</v>
      </c>
      <c r="B925" s="2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  <c r="I925" s="2">
        <f t="shared" si="14"/>
        <v>43348</v>
      </c>
    </row>
    <row r="926" spans="1:9" x14ac:dyDescent="0.2">
      <c r="A926" s="2" t="s">
        <v>11</v>
      </c>
      <c r="B926" s="2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  <c r="I926" s="2">
        <f t="shared" si="14"/>
        <v>43349</v>
      </c>
    </row>
    <row r="927" spans="1:9" x14ac:dyDescent="0.2">
      <c r="A927" s="2" t="s">
        <v>11</v>
      </c>
      <c r="B927" s="2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  <c r="I927" s="2">
        <f t="shared" si="14"/>
        <v>43350</v>
      </c>
    </row>
    <row r="928" spans="1:9" x14ac:dyDescent="0.2">
      <c r="A928" s="2" t="s">
        <v>11</v>
      </c>
      <c r="B928" s="2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  <c r="I928" s="2">
        <f t="shared" si="14"/>
        <v>43353</v>
      </c>
    </row>
    <row r="929" spans="1:9" x14ac:dyDescent="0.2">
      <c r="A929" s="2" t="s">
        <v>11</v>
      </c>
      <c r="B929" s="2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  <c r="I929" s="2">
        <f t="shared" si="14"/>
        <v>43354</v>
      </c>
    </row>
    <row r="930" spans="1:9" x14ac:dyDescent="0.2">
      <c r="A930" s="2" t="s">
        <v>11</v>
      </c>
      <c r="B930" s="2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  <c r="I930" s="2">
        <f t="shared" si="14"/>
        <v>43355</v>
      </c>
    </row>
    <row r="931" spans="1:9" x14ac:dyDescent="0.2">
      <c r="A931" s="2" t="s">
        <v>11</v>
      </c>
      <c r="B931" s="2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  <c r="I931" s="2">
        <f t="shared" si="14"/>
        <v>43356</v>
      </c>
    </row>
    <row r="932" spans="1:9" x14ac:dyDescent="0.2">
      <c r="A932" s="2" t="s">
        <v>11</v>
      </c>
      <c r="B932" s="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  <c r="I932" s="2">
        <f t="shared" si="14"/>
        <v>43357</v>
      </c>
    </row>
    <row r="933" spans="1:9" x14ac:dyDescent="0.2">
      <c r="A933" s="2" t="s">
        <v>11</v>
      </c>
      <c r="B933" s="2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  <c r="I933" s="2">
        <f t="shared" si="14"/>
        <v>43360</v>
      </c>
    </row>
    <row r="934" spans="1:9" x14ac:dyDescent="0.2">
      <c r="A934" s="2" t="s">
        <v>11</v>
      </c>
      <c r="B934" s="2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  <c r="I934" s="2">
        <f t="shared" si="14"/>
        <v>43361</v>
      </c>
    </row>
    <row r="935" spans="1:9" x14ac:dyDescent="0.2">
      <c r="A935" s="2" t="s">
        <v>11</v>
      </c>
      <c r="B935" s="2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  <c r="I935" s="2">
        <f t="shared" si="14"/>
        <v>43362</v>
      </c>
    </row>
    <row r="936" spans="1:9" x14ac:dyDescent="0.2">
      <c r="A936" s="2" t="s">
        <v>11</v>
      </c>
      <c r="B936" s="2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  <c r="I936" s="2">
        <f t="shared" si="14"/>
        <v>43363</v>
      </c>
    </row>
    <row r="937" spans="1:9" x14ac:dyDescent="0.2">
      <c r="A937" s="2" t="s">
        <v>11</v>
      </c>
      <c r="B937" s="2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  <c r="I937" s="2">
        <f t="shared" si="14"/>
        <v>43364</v>
      </c>
    </row>
    <row r="938" spans="1:9" x14ac:dyDescent="0.2">
      <c r="A938" s="2" t="s">
        <v>11</v>
      </c>
      <c r="B938" s="2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  <c r="I938" s="2">
        <f t="shared" si="14"/>
        <v>43367</v>
      </c>
    </row>
    <row r="939" spans="1:9" x14ac:dyDescent="0.2">
      <c r="A939" s="2" t="s">
        <v>11</v>
      </c>
      <c r="B939" s="2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  <c r="I939" s="2">
        <f t="shared" si="14"/>
        <v>43368</v>
      </c>
    </row>
    <row r="940" spans="1:9" x14ac:dyDescent="0.2">
      <c r="A940" s="2" t="s">
        <v>11</v>
      </c>
      <c r="B940" s="2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  <c r="I940" s="2">
        <f t="shared" si="14"/>
        <v>43369</v>
      </c>
    </row>
    <row r="941" spans="1:9" x14ac:dyDescent="0.2">
      <c r="A941" s="2" t="s">
        <v>11</v>
      </c>
      <c r="B941" s="2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  <c r="I941" s="2">
        <f t="shared" si="14"/>
        <v>43370</v>
      </c>
    </row>
    <row r="942" spans="1:9" x14ac:dyDescent="0.2">
      <c r="A942" s="2" t="s">
        <v>11</v>
      </c>
      <c r="B942" s="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  <c r="I942" s="2">
        <f t="shared" si="14"/>
        <v>43371</v>
      </c>
    </row>
    <row r="943" spans="1:9" x14ac:dyDescent="0.2">
      <c r="A943" s="2" t="s">
        <v>11</v>
      </c>
      <c r="B943" s="2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  <c r="I943" s="2">
        <f t="shared" si="14"/>
        <v>43374</v>
      </c>
    </row>
    <row r="944" spans="1:9" x14ac:dyDescent="0.2">
      <c r="A944" s="2" t="s">
        <v>11</v>
      </c>
      <c r="B944" s="2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  <c r="I944" s="2">
        <f t="shared" si="14"/>
        <v>43375</v>
      </c>
    </row>
    <row r="945" spans="1:9" x14ac:dyDescent="0.2">
      <c r="A945" s="2" t="s">
        <v>11</v>
      </c>
      <c r="B945" s="2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  <c r="I945" s="2">
        <f t="shared" si="14"/>
        <v>43376</v>
      </c>
    </row>
    <row r="946" spans="1:9" x14ac:dyDescent="0.2">
      <c r="A946" s="2" t="s">
        <v>11</v>
      </c>
      <c r="B946" s="2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  <c r="I946" s="2">
        <f t="shared" si="14"/>
        <v>43377</v>
      </c>
    </row>
    <row r="947" spans="1:9" x14ac:dyDescent="0.2">
      <c r="A947" s="2" t="s">
        <v>11</v>
      </c>
      <c r="B947" s="2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  <c r="I947" s="2">
        <f t="shared" si="14"/>
        <v>43378</v>
      </c>
    </row>
    <row r="948" spans="1:9" x14ac:dyDescent="0.2">
      <c r="A948" s="2" t="s">
        <v>11</v>
      </c>
      <c r="B948" s="2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  <c r="I948" s="2">
        <f t="shared" si="14"/>
        <v>43381</v>
      </c>
    </row>
    <row r="949" spans="1:9" x14ac:dyDescent="0.2">
      <c r="A949" s="2" t="s">
        <v>11</v>
      </c>
      <c r="B949" s="2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  <c r="I949" s="2">
        <f t="shared" si="14"/>
        <v>43382</v>
      </c>
    </row>
    <row r="950" spans="1:9" x14ac:dyDescent="0.2">
      <c r="A950" s="2" t="s">
        <v>11</v>
      </c>
      <c r="B950" s="2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  <c r="I950" s="2">
        <f t="shared" si="14"/>
        <v>43383</v>
      </c>
    </row>
    <row r="951" spans="1:9" x14ac:dyDescent="0.2">
      <c r="A951" s="2" t="s">
        <v>11</v>
      </c>
      <c r="B951" s="2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  <c r="I951" s="2">
        <f t="shared" si="14"/>
        <v>43384</v>
      </c>
    </row>
    <row r="952" spans="1:9" x14ac:dyDescent="0.2">
      <c r="A952" s="2" t="s">
        <v>11</v>
      </c>
      <c r="B952" s="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  <c r="I952" s="2">
        <f t="shared" si="14"/>
        <v>43385</v>
      </c>
    </row>
    <row r="953" spans="1:9" x14ac:dyDescent="0.2">
      <c r="A953" s="2" t="s">
        <v>11</v>
      </c>
      <c r="B953" s="2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  <c r="I953" s="2">
        <f t="shared" si="14"/>
        <v>43388</v>
      </c>
    </row>
    <row r="954" spans="1:9" x14ac:dyDescent="0.2">
      <c r="A954" s="2" t="s">
        <v>11</v>
      </c>
      <c r="B954" s="2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  <c r="I954" s="2">
        <f t="shared" si="14"/>
        <v>43389</v>
      </c>
    </row>
    <row r="955" spans="1:9" x14ac:dyDescent="0.2">
      <c r="A955" s="2" t="s">
        <v>11</v>
      </c>
      <c r="B955" s="2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  <c r="I955" s="2">
        <f t="shared" si="14"/>
        <v>43390</v>
      </c>
    </row>
    <row r="956" spans="1:9" x14ac:dyDescent="0.2">
      <c r="A956" s="2" t="s">
        <v>11</v>
      </c>
      <c r="B956" s="2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  <c r="I956" s="2">
        <f t="shared" si="14"/>
        <v>43391</v>
      </c>
    </row>
    <row r="957" spans="1:9" x14ac:dyDescent="0.2">
      <c r="A957" s="2" t="s">
        <v>11</v>
      </c>
      <c r="B957" s="2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  <c r="I957" s="2">
        <f t="shared" si="14"/>
        <v>43392</v>
      </c>
    </row>
    <row r="958" spans="1:9" x14ac:dyDescent="0.2">
      <c r="A958" s="2" t="s">
        <v>11</v>
      </c>
      <c r="B958" s="2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  <c r="I958" s="2">
        <f t="shared" si="14"/>
        <v>43395</v>
      </c>
    </row>
    <row r="959" spans="1:9" x14ac:dyDescent="0.2">
      <c r="A959" s="2" t="s">
        <v>11</v>
      </c>
      <c r="B959" s="2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  <c r="I959" s="2">
        <f t="shared" si="14"/>
        <v>43396</v>
      </c>
    </row>
    <row r="960" spans="1:9" x14ac:dyDescent="0.2">
      <c r="A960" s="2" t="s">
        <v>11</v>
      </c>
      <c r="B960" s="2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  <c r="I960" s="2">
        <f t="shared" si="14"/>
        <v>43397</v>
      </c>
    </row>
    <row r="961" spans="1:9" x14ac:dyDescent="0.2">
      <c r="A961" s="2" t="s">
        <v>11</v>
      </c>
      <c r="B961" s="2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  <c r="I961" s="2">
        <f t="shared" si="14"/>
        <v>43398</v>
      </c>
    </row>
    <row r="962" spans="1:9" x14ac:dyDescent="0.2">
      <c r="A962" s="2" t="s">
        <v>11</v>
      </c>
      <c r="B962" s="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  <c r="I962" s="2">
        <f t="shared" si="14"/>
        <v>43399</v>
      </c>
    </row>
    <row r="963" spans="1:9" x14ac:dyDescent="0.2">
      <c r="A963" s="2" t="s">
        <v>11</v>
      </c>
      <c r="B963" s="2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  <c r="I963" s="2">
        <f t="shared" ref="I963:I1026" si="15">DATEVALUE(B963)</f>
        <v>43402</v>
      </c>
    </row>
    <row r="964" spans="1:9" x14ac:dyDescent="0.2">
      <c r="A964" s="2" t="s">
        <v>11</v>
      </c>
      <c r="B964" s="2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  <c r="I964" s="2">
        <f t="shared" si="15"/>
        <v>43403</v>
      </c>
    </row>
    <row r="965" spans="1:9" x14ac:dyDescent="0.2">
      <c r="A965" s="2" t="s">
        <v>11</v>
      </c>
      <c r="B965" s="2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  <c r="I965" s="2">
        <f t="shared" si="15"/>
        <v>43404</v>
      </c>
    </row>
    <row r="966" spans="1:9" x14ac:dyDescent="0.2">
      <c r="A966" s="2" t="s">
        <v>11</v>
      </c>
      <c r="B966" s="2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  <c r="I966" s="2">
        <f t="shared" si="15"/>
        <v>43405</v>
      </c>
    </row>
    <row r="967" spans="1:9" x14ac:dyDescent="0.2">
      <c r="A967" s="2" t="s">
        <v>11</v>
      </c>
      <c r="B967" s="2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  <c r="I967" s="2">
        <f t="shared" si="15"/>
        <v>43406</v>
      </c>
    </row>
    <row r="968" spans="1:9" x14ac:dyDescent="0.2">
      <c r="A968" s="2" t="s">
        <v>11</v>
      </c>
      <c r="B968" s="2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  <c r="I968" s="2">
        <f t="shared" si="15"/>
        <v>43409</v>
      </c>
    </row>
    <row r="969" spans="1:9" x14ac:dyDescent="0.2">
      <c r="A969" s="2" t="s">
        <v>11</v>
      </c>
      <c r="B969" s="2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  <c r="I969" s="2">
        <f t="shared" si="15"/>
        <v>43410</v>
      </c>
    </row>
    <row r="970" spans="1:9" x14ac:dyDescent="0.2">
      <c r="A970" s="2" t="s">
        <v>11</v>
      </c>
      <c r="B970" s="2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  <c r="I970" s="2">
        <f t="shared" si="15"/>
        <v>43411</v>
      </c>
    </row>
    <row r="971" spans="1:9" x14ac:dyDescent="0.2">
      <c r="A971" s="2" t="s">
        <v>11</v>
      </c>
      <c r="B971" s="2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  <c r="I971" s="2">
        <f t="shared" si="15"/>
        <v>43412</v>
      </c>
    </row>
    <row r="972" spans="1:9" x14ac:dyDescent="0.2">
      <c r="A972" s="2" t="s">
        <v>11</v>
      </c>
      <c r="B972" s="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  <c r="I972" s="2">
        <f t="shared" si="15"/>
        <v>43413</v>
      </c>
    </row>
    <row r="973" spans="1:9" x14ac:dyDescent="0.2">
      <c r="A973" s="2" t="s">
        <v>11</v>
      </c>
      <c r="B973" s="2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  <c r="I973" s="2">
        <f t="shared" si="15"/>
        <v>43416</v>
      </c>
    </row>
    <row r="974" spans="1:9" x14ac:dyDescent="0.2">
      <c r="A974" s="2" t="s">
        <v>11</v>
      </c>
      <c r="B974" s="2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  <c r="I974" s="2">
        <f t="shared" si="15"/>
        <v>43417</v>
      </c>
    </row>
    <row r="975" spans="1:9" x14ac:dyDescent="0.2">
      <c r="A975" s="2" t="s">
        <v>11</v>
      </c>
      <c r="B975" s="2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  <c r="I975" s="2">
        <f t="shared" si="15"/>
        <v>43418</v>
      </c>
    </row>
    <row r="976" spans="1:9" x14ac:dyDescent="0.2">
      <c r="A976" s="2" t="s">
        <v>11</v>
      </c>
      <c r="B976" s="2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  <c r="I976" s="2">
        <f t="shared" si="15"/>
        <v>43419</v>
      </c>
    </row>
    <row r="977" spans="1:9" x14ac:dyDescent="0.2">
      <c r="A977" s="2" t="s">
        <v>11</v>
      </c>
      <c r="B977" s="2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  <c r="I977" s="2">
        <f t="shared" si="15"/>
        <v>43420</v>
      </c>
    </row>
    <row r="978" spans="1:9" x14ac:dyDescent="0.2">
      <c r="A978" s="2" t="s">
        <v>11</v>
      </c>
      <c r="B978" s="2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  <c r="I978" s="2">
        <f t="shared" si="15"/>
        <v>43423</v>
      </c>
    </row>
    <row r="979" spans="1:9" x14ac:dyDescent="0.2">
      <c r="A979" s="2" t="s">
        <v>11</v>
      </c>
      <c r="B979" s="2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  <c r="I979" s="2">
        <f t="shared" si="15"/>
        <v>43424</v>
      </c>
    </row>
    <row r="980" spans="1:9" x14ac:dyDescent="0.2">
      <c r="A980" s="2" t="s">
        <v>11</v>
      </c>
      <c r="B980" s="2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  <c r="I980" s="2">
        <f t="shared" si="15"/>
        <v>43425</v>
      </c>
    </row>
    <row r="981" spans="1:9" x14ac:dyDescent="0.2">
      <c r="A981" s="2" t="s">
        <v>11</v>
      </c>
      <c r="B981" s="2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  <c r="I981" s="2">
        <f t="shared" si="15"/>
        <v>43427</v>
      </c>
    </row>
    <row r="982" spans="1:9" x14ac:dyDescent="0.2">
      <c r="A982" s="2" t="s">
        <v>11</v>
      </c>
      <c r="B982" s="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  <c r="I982" s="2">
        <f t="shared" si="15"/>
        <v>43430</v>
      </c>
    </row>
    <row r="983" spans="1:9" x14ac:dyDescent="0.2">
      <c r="A983" s="2" t="s">
        <v>11</v>
      </c>
      <c r="B983" s="2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  <c r="I983" s="2">
        <f t="shared" si="15"/>
        <v>43431</v>
      </c>
    </row>
    <row r="984" spans="1:9" x14ac:dyDescent="0.2">
      <c r="A984" s="2" t="s">
        <v>11</v>
      </c>
      <c r="B984" s="2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  <c r="I984" s="2">
        <f t="shared" si="15"/>
        <v>43432</v>
      </c>
    </row>
    <row r="985" spans="1:9" x14ac:dyDescent="0.2">
      <c r="A985" s="2" t="s">
        <v>11</v>
      </c>
      <c r="B985" s="2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  <c r="I985" s="2">
        <f t="shared" si="15"/>
        <v>43433</v>
      </c>
    </row>
    <row r="986" spans="1:9" x14ac:dyDescent="0.2">
      <c r="A986" s="2" t="s">
        <v>11</v>
      </c>
      <c r="B986" s="2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  <c r="I986" s="2">
        <f t="shared" si="15"/>
        <v>43434</v>
      </c>
    </row>
    <row r="987" spans="1:9" x14ac:dyDescent="0.2">
      <c r="A987" s="2" t="s">
        <v>11</v>
      </c>
      <c r="B987" s="2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  <c r="I987" s="2">
        <f t="shared" si="15"/>
        <v>43437</v>
      </c>
    </row>
    <row r="988" spans="1:9" x14ac:dyDescent="0.2">
      <c r="A988" s="2" t="s">
        <v>11</v>
      </c>
      <c r="B988" s="2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  <c r="I988" s="2">
        <f t="shared" si="15"/>
        <v>43438</v>
      </c>
    </row>
    <row r="989" spans="1:9" x14ac:dyDescent="0.2">
      <c r="A989" s="2" t="s">
        <v>11</v>
      </c>
      <c r="B989" s="2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  <c r="I989" s="2">
        <f t="shared" si="15"/>
        <v>43440</v>
      </c>
    </row>
    <row r="990" spans="1:9" x14ac:dyDescent="0.2">
      <c r="A990" s="2" t="s">
        <v>11</v>
      </c>
      <c r="B990" s="2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  <c r="I990" s="2">
        <f t="shared" si="15"/>
        <v>43441</v>
      </c>
    </row>
    <row r="991" spans="1:9" x14ac:dyDescent="0.2">
      <c r="A991" s="2" t="s">
        <v>11</v>
      </c>
      <c r="B991" s="2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  <c r="I991" s="2">
        <f t="shared" si="15"/>
        <v>43444</v>
      </c>
    </row>
    <row r="992" spans="1:9" x14ac:dyDescent="0.2">
      <c r="A992" s="2" t="s">
        <v>11</v>
      </c>
      <c r="B992" s="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  <c r="I992" s="2">
        <f t="shared" si="15"/>
        <v>43445</v>
      </c>
    </row>
    <row r="993" spans="1:9" x14ac:dyDescent="0.2">
      <c r="A993" s="2" t="s">
        <v>11</v>
      </c>
      <c r="B993" s="2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  <c r="I993" s="2">
        <f t="shared" si="15"/>
        <v>43446</v>
      </c>
    </row>
    <row r="994" spans="1:9" x14ac:dyDescent="0.2">
      <c r="A994" s="2" t="s">
        <v>11</v>
      </c>
      <c r="B994" s="2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  <c r="I994" s="2">
        <f t="shared" si="15"/>
        <v>43447</v>
      </c>
    </row>
    <row r="995" spans="1:9" x14ac:dyDescent="0.2">
      <c r="A995" s="2" t="s">
        <v>11</v>
      </c>
      <c r="B995" s="2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  <c r="I995" s="2">
        <f t="shared" si="15"/>
        <v>43448</v>
      </c>
    </row>
    <row r="996" spans="1:9" x14ac:dyDescent="0.2">
      <c r="A996" s="2" t="s">
        <v>11</v>
      </c>
      <c r="B996" s="2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  <c r="I996" s="2">
        <f t="shared" si="15"/>
        <v>43451</v>
      </c>
    </row>
    <row r="997" spans="1:9" x14ac:dyDescent="0.2">
      <c r="A997" s="2" t="s">
        <v>11</v>
      </c>
      <c r="B997" s="2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  <c r="I997" s="2">
        <f t="shared" si="15"/>
        <v>43452</v>
      </c>
    </row>
    <row r="998" spans="1:9" x14ac:dyDescent="0.2">
      <c r="A998" s="2" t="s">
        <v>11</v>
      </c>
      <c r="B998" s="2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  <c r="I998" s="2">
        <f t="shared" si="15"/>
        <v>43453</v>
      </c>
    </row>
    <row r="999" spans="1:9" x14ac:dyDescent="0.2">
      <c r="A999" s="2" t="s">
        <v>11</v>
      </c>
      <c r="B999" s="2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  <c r="I999" s="2">
        <f t="shared" si="15"/>
        <v>43454</v>
      </c>
    </row>
    <row r="1000" spans="1:9" x14ac:dyDescent="0.2">
      <c r="A1000" s="2" t="s">
        <v>11</v>
      </c>
      <c r="B1000" s="2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  <c r="I1000" s="2">
        <f t="shared" si="15"/>
        <v>43455</v>
      </c>
    </row>
    <row r="1001" spans="1:9" x14ac:dyDescent="0.2">
      <c r="A1001" s="2" t="s">
        <v>11</v>
      </c>
      <c r="B1001" s="2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  <c r="I1001" s="2">
        <f t="shared" si="15"/>
        <v>43458</v>
      </c>
    </row>
    <row r="1002" spans="1:9" x14ac:dyDescent="0.2">
      <c r="A1002" s="2" t="s">
        <v>11</v>
      </c>
      <c r="B1002" s="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  <c r="I1002" s="2">
        <f t="shared" si="15"/>
        <v>43460</v>
      </c>
    </row>
    <row r="1003" spans="1:9" x14ac:dyDescent="0.2">
      <c r="A1003" s="2" t="s">
        <v>11</v>
      </c>
      <c r="B1003" s="2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  <c r="I1003" s="2">
        <f t="shared" si="15"/>
        <v>43461</v>
      </c>
    </row>
    <row r="1004" spans="1:9" x14ac:dyDescent="0.2">
      <c r="A1004" s="2" t="s">
        <v>11</v>
      </c>
      <c r="B1004" s="2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  <c r="I1004" s="2">
        <f t="shared" si="15"/>
        <v>43462</v>
      </c>
    </row>
    <row r="1005" spans="1:9" x14ac:dyDescent="0.2">
      <c r="A1005" s="2" t="s">
        <v>11</v>
      </c>
      <c r="B1005" s="2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  <c r="I1005" s="2">
        <f t="shared" si="15"/>
        <v>43465</v>
      </c>
    </row>
    <row r="1006" spans="1:9" x14ac:dyDescent="0.2">
      <c r="A1006" s="2" t="s">
        <v>12</v>
      </c>
      <c r="B1006" s="2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  <c r="I1006" s="2">
        <f t="shared" si="15"/>
        <v>43102</v>
      </c>
    </row>
    <row r="1007" spans="1:9" x14ac:dyDescent="0.2">
      <c r="A1007" s="2" t="s">
        <v>12</v>
      </c>
      <c r="B1007" s="2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  <c r="I1007" s="2">
        <f t="shared" si="15"/>
        <v>43103</v>
      </c>
    </row>
    <row r="1008" spans="1:9" x14ac:dyDescent="0.2">
      <c r="A1008" s="2" t="s">
        <v>12</v>
      </c>
      <c r="B1008" s="2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  <c r="I1008" s="2">
        <f t="shared" si="15"/>
        <v>43104</v>
      </c>
    </row>
    <row r="1009" spans="1:9" x14ac:dyDescent="0.2">
      <c r="A1009" s="2" t="s">
        <v>12</v>
      </c>
      <c r="B1009" s="2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  <c r="I1009" s="2">
        <f t="shared" si="15"/>
        <v>43105</v>
      </c>
    </row>
    <row r="1010" spans="1:9" x14ac:dyDescent="0.2">
      <c r="A1010" s="2" t="s">
        <v>12</v>
      </c>
      <c r="B1010" s="2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  <c r="I1010" s="2">
        <f t="shared" si="15"/>
        <v>43108</v>
      </c>
    </row>
    <row r="1011" spans="1:9" x14ac:dyDescent="0.2">
      <c r="A1011" s="2" t="s">
        <v>12</v>
      </c>
      <c r="B1011" s="2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  <c r="I1011" s="2">
        <f t="shared" si="15"/>
        <v>43109</v>
      </c>
    </row>
    <row r="1012" spans="1:9" x14ac:dyDescent="0.2">
      <c r="A1012" s="2" t="s">
        <v>12</v>
      </c>
      <c r="B1012" s="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  <c r="I1012" s="2">
        <f t="shared" si="15"/>
        <v>43110</v>
      </c>
    </row>
    <row r="1013" spans="1:9" x14ac:dyDescent="0.2">
      <c r="A1013" s="2" t="s">
        <v>12</v>
      </c>
      <c r="B1013" s="2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  <c r="I1013" s="2">
        <f t="shared" si="15"/>
        <v>43111</v>
      </c>
    </row>
    <row r="1014" spans="1:9" x14ac:dyDescent="0.2">
      <c r="A1014" s="2" t="s">
        <v>12</v>
      </c>
      <c r="B1014" s="2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  <c r="I1014" s="2">
        <f t="shared" si="15"/>
        <v>43112</v>
      </c>
    </row>
    <row r="1015" spans="1:9" x14ac:dyDescent="0.2">
      <c r="A1015" s="2" t="s">
        <v>12</v>
      </c>
      <c r="B1015" s="2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  <c r="I1015" s="2">
        <f t="shared" si="15"/>
        <v>43116</v>
      </c>
    </row>
    <row r="1016" spans="1:9" x14ac:dyDescent="0.2">
      <c r="A1016" s="2" t="s">
        <v>12</v>
      </c>
      <c r="B1016" s="2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  <c r="I1016" s="2">
        <f t="shared" si="15"/>
        <v>43117</v>
      </c>
    </row>
    <row r="1017" spans="1:9" x14ac:dyDescent="0.2">
      <c r="A1017" s="2" t="s">
        <v>12</v>
      </c>
      <c r="B1017" s="2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  <c r="I1017" s="2">
        <f t="shared" si="15"/>
        <v>43118</v>
      </c>
    </row>
    <row r="1018" spans="1:9" x14ac:dyDescent="0.2">
      <c r="A1018" s="2" t="s">
        <v>12</v>
      </c>
      <c r="B1018" s="2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  <c r="I1018" s="2">
        <f t="shared" si="15"/>
        <v>43119</v>
      </c>
    </row>
    <row r="1019" spans="1:9" x14ac:dyDescent="0.2">
      <c r="A1019" s="2" t="s">
        <v>12</v>
      </c>
      <c r="B1019" s="2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  <c r="I1019" s="2">
        <f t="shared" si="15"/>
        <v>43122</v>
      </c>
    </row>
    <row r="1020" spans="1:9" x14ac:dyDescent="0.2">
      <c r="A1020" s="2" t="s">
        <v>12</v>
      </c>
      <c r="B1020" s="2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  <c r="I1020" s="2">
        <f t="shared" si="15"/>
        <v>43123</v>
      </c>
    </row>
    <row r="1021" spans="1:9" x14ac:dyDescent="0.2">
      <c r="A1021" s="2" t="s">
        <v>12</v>
      </c>
      <c r="B1021" s="2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  <c r="I1021" s="2">
        <f t="shared" si="15"/>
        <v>43124</v>
      </c>
    </row>
    <row r="1022" spans="1:9" x14ac:dyDescent="0.2">
      <c r="A1022" s="2" t="s">
        <v>12</v>
      </c>
      <c r="B1022" s="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  <c r="I1022" s="2">
        <f t="shared" si="15"/>
        <v>43125</v>
      </c>
    </row>
    <row r="1023" spans="1:9" x14ac:dyDescent="0.2">
      <c r="A1023" s="2" t="s">
        <v>12</v>
      </c>
      <c r="B1023" s="2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  <c r="I1023" s="2">
        <f t="shared" si="15"/>
        <v>43126</v>
      </c>
    </row>
    <row r="1024" spans="1:9" x14ac:dyDescent="0.2">
      <c r="A1024" s="2" t="s">
        <v>12</v>
      </c>
      <c r="B1024" s="2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  <c r="I1024" s="2">
        <f t="shared" si="15"/>
        <v>43129</v>
      </c>
    </row>
    <row r="1025" spans="1:9" x14ac:dyDescent="0.2">
      <c r="A1025" s="2" t="s">
        <v>12</v>
      </c>
      <c r="B1025" s="2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  <c r="I1025" s="2">
        <f t="shared" si="15"/>
        <v>43130</v>
      </c>
    </row>
    <row r="1026" spans="1:9" x14ac:dyDescent="0.2">
      <c r="A1026" s="2" t="s">
        <v>12</v>
      </c>
      <c r="B1026" s="2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  <c r="I1026" s="2">
        <f t="shared" si="15"/>
        <v>43131</v>
      </c>
    </row>
    <row r="1027" spans="1:9" x14ac:dyDescent="0.2">
      <c r="A1027" s="2" t="s">
        <v>12</v>
      </c>
      <c r="B1027" s="2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  <c r="I1027" s="2">
        <f t="shared" ref="I1027:I1090" si="16">DATEVALUE(B1027)</f>
        <v>43132</v>
      </c>
    </row>
    <row r="1028" spans="1:9" x14ac:dyDescent="0.2">
      <c r="A1028" s="2" t="s">
        <v>12</v>
      </c>
      <c r="B1028" s="2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  <c r="I1028" s="2">
        <f t="shared" si="16"/>
        <v>43133</v>
      </c>
    </row>
    <row r="1029" spans="1:9" x14ac:dyDescent="0.2">
      <c r="A1029" s="2" t="s">
        <v>12</v>
      </c>
      <c r="B1029" s="2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  <c r="I1029" s="2">
        <f t="shared" si="16"/>
        <v>43136</v>
      </c>
    </row>
    <row r="1030" spans="1:9" x14ac:dyDescent="0.2">
      <c r="A1030" s="2" t="s">
        <v>12</v>
      </c>
      <c r="B1030" s="2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  <c r="I1030" s="2">
        <f t="shared" si="16"/>
        <v>43137</v>
      </c>
    </row>
    <row r="1031" spans="1:9" x14ac:dyDescent="0.2">
      <c r="A1031" s="2" t="s">
        <v>12</v>
      </c>
      <c r="B1031" s="2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  <c r="I1031" s="2">
        <f t="shared" si="16"/>
        <v>43138</v>
      </c>
    </row>
    <row r="1032" spans="1:9" x14ac:dyDescent="0.2">
      <c r="A1032" s="2" t="s">
        <v>12</v>
      </c>
      <c r="B1032" s="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  <c r="I1032" s="2">
        <f t="shared" si="16"/>
        <v>43139</v>
      </c>
    </row>
    <row r="1033" spans="1:9" x14ac:dyDescent="0.2">
      <c r="A1033" s="2" t="s">
        <v>12</v>
      </c>
      <c r="B1033" s="2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  <c r="I1033" s="2">
        <f t="shared" si="16"/>
        <v>43140</v>
      </c>
    </row>
    <row r="1034" spans="1:9" x14ac:dyDescent="0.2">
      <c r="A1034" s="2" t="s">
        <v>12</v>
      </c>
      <c r="B1034" s="2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  <c r="I1034" s="2">
        <f t="shared" si="16"/>
        <v>43143</v>
      </c>
    </row>
    <row r="1035" spans="1:9" x14ac:dyDescent="0.2">
      <c r="A1035" s="2" t="s">
        <v>12</v>
      </c>
      <c r="B1035" s="2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  <c r="I1035" s="2">
        <f t="shared" si="16"/>
        <v>43144</v>
      </c>
    </row>
    <row r="1036" spans="1:9" x14ac:dyDescent="0.2">
      <c r="A1036" s="2" t="s">
        <v>12</v>
      </c>
      <c r="B1036" s="2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  <c r="I1036" s="2">
        <f t="shared" si="16"/>
        <v>43145</v>
      </c>
    </row>
    <row r="1037" spans="1:9" x14ac:dyDescent="0.2">
      <c r="A1037" s="2" t="s">
        <v>12</v>
      </c>
      <c r="B1037" s="2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  <c r="I1037" s="2">
        <f t="shared" si="16"/>
        <v>43146</v>
      </c>
    </row>
    <row r="1038" spans="1:9" x14ac:dyDescent="0.2">
      <c r="A1038" s="2" t="s">
        <v>12</v>
      </c>
      <c r="B1038" s="2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  <c r="I1038" s="2">
        <f t="shared" si="16"/>
        <v>43147</v>
      </c>
    </row>
    <row r="1039" spans="1:9" x14ac:dyDescent="0.2">
      <c r="A1039" s="2" t="s">
        <v>12</v>
      </c>
      <c r="B1039" s="2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  <c r="I1039" s="2">
        <f t="shared" si="16"/>
        <v>43151</v>
      </c>
    </row>
    <row r="1040" spans="1:9" x14ac:dyDescent="0.2">
      <c r="A1040" s="2" t="s">
        <v>12</v>
      </c>
      <c r="B1040" s="2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  <c r="I1040" s="2">
        <f t="shared" si="16"/>
        <v>43152</v>
      </c>
    </row>
    <row r="1041" spans="1:9" x14ac:dyDescent="0.2">
      <c r="A1041" s="2" t="s">
        <v>12</v>
      </c>
      <c r="B1041" s="2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  <c r="I1041" s="2">
        <f t="shared" si="16"/>
        <v>43153</v>
      </c>
    </row>
    <row r="1042" spans="1:9" x14ac:dyDescent="0.2">
      <c r="A1042" s="2" t="s">
        <v>12</v>
      </c>
      <c r="B1042" s="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  <c r="I1042" s="2">
        <f t="shared" si="16"/>
        <v>43154</v>
      </c>
    </row>
    <row r="1043" spans="1:9" x14ac:dyDescent="0.2">
      <c r="A1043" s="2" t="s">
        <v>12</v>
      </c>
      <c r="B1043" s="2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  <c r="I1043" s="2">
        <f t="shared" si="16"/>
        <v>43157</v>
      </c>
    </row>
    <row r="1044" spans="1:9" x14ac:dyDescent="0.2">
      <c r="A1044" s="2" t="s">
        <v>12</v>
      </c>
      <c r="B1044" s="2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  <c r="I1044" s="2">
        <f t="shared" si="16"/>
        <v>43158</v>
      </c>
    </row>
    <row r="1045" spans="1:9" x14ac:dyDescent="0.2">
      <c r="A1045" s="2" t="s">
        <v>12</v>
      </c>
      <c r="B1045" s="2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  <c r="I1045" s="2">
        <f t="shared" si="16"/>
        <v>43159</v>
      </c>
    </row>
    <row r="1046" spans="1:9" x14ac:dyDescent="0.2">
      <c r="A1046" s="2" t="s">
        <v>12</v>
      </c>
      <c r="B1046" s="2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  <c r="I1046" s="2">
        <f t="shared" si="16"/>
        <v>43160</v>
      </c>
    </row>
    <row r="1047" spans="1:9" x14ac:dyDescent="0.2">
      <c r="A1047" s="2" t="s">
        <v>12</v>
      </c>
      <c r="B1047" s="2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  <c r="I1047" s="2">
        <f t="shared" si="16"/>
        <v>43161</v>
      </c>
    </row>
    <row r="1048" spans="1:9" x14ac:dyDescent="0.2">
      <c r="A1048" s="2" t="s">
        <v>12</v>
      </c>
      <c r="B1048" s="2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  <c r="I1048" s="2">
        <f t="shared" si="16"/>
        <v>43164</v>
      </c>
    </row>
    <row r="1049" spans="1:9" x14ac:dyDescent="0.2">
      <c r="A1049" s="2" t="s">
        <v>12</v>
      </c>
      <c r="B1049" s="2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  <c r="I1049" s="2">
        <f t="shared" si="16"/>
        <v>43165</v>
      </c>
    </row>
    <row r="1050" spans="1:9" x14ac:dyDescent="0.2">
      <c r="A1050" s="2" t="s">
        <v>12</v>
      </c>
      <c r="B1050" s="2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  <c r="I1050" s="2">
        <f t="shared" si="16"/>
        <v>43166</v>
      </c>
    </row>
    <row r="1051" spans="1:9" x14ac:dyDescent="0.2">
      <c r="A1051" s="2" t="s">
        <v>12</v>
      </c>
      <c r="B1051" s="2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  <c r="I1051" s="2">
        <f t="shared" si="16"/>
        <v>43167</v>
      </c>
    </row>
    <row r="1052" spans="1:9" x14ac:dyDescent="0.2">
      <c r="A1052" s="2" t="s">
        <v>12</v>
      </c>
      <c r="B1052" s="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  <c r="I1052" s="2">
        <f t="shared" si="16"/>
        <v>43168</v>
      </c>
    </row>
    <row r="1053" spans="1:9" x14ac:dyDescent="0.2">
      <c r="A1053" s="2" t="s">
        <v>12</v>
      </c>
      <c r="B1053" s="2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  <c r="I1053" s="2">
        <f t="shared" si="16"/>
        <v>43171</v>
      </c>
    </row>
    <row r="1054" spans="1:9" x14ac:dyDescent="0.2">
      <c r="A1054" s="2" t="s">
        <v>12</v>
      </c>
      <c r="B1054" s="2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  <c r="I1054" s="2">
        <f t="shared" si="16"/>
        <v>43172</v>
      </c>
    </row>
    <row r="1055" spans="1:9" x14ac:dyDescent="0.2">
      <c r="A1055" s="2" t="s">
        <v>12</v>
      </c>
      <c r="B1055" s="2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  <c r="I1055" s="2">
        <f t="shared" si="16"/>
        <v>43173</v>
      </c>
    </row>
    <row r="1056" spans="1:9" x14ac:dyDescent="0.2">
      <c r="A1056" s="2" t="s">
        <v>12</v>
      </c>
      <c r="B1056" s="2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  <c r="I1056" s="2">
        <f t="shared" si="16"/>
        <v>43174</v>
      </c>
    </row>
    <row r="1057" spans="1:9" x14ac:dyDescent="0.2">
      <c r="A1057" s="2" t="s">
        <v>12</v>
      </c>
      <c r="B1057" s="2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  <c r="I1057" s="2">
        <f t="shared" si="16"/>
        <v>43175</v>
      </c>
    </row>
    <row r="1058" spans="1:9" x14ac:dyDescent="0.2">
      <c r="A1058" s="2" t="s">
        <v>12</v>
      </c>
      <c r="B1058" s="2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  <c r="I1058" s="2">
        <f t="shared" si="16"/>
        <v>43178</v>
      </c>
    </row>
    <row r="1059" spans="1:9" x14ac:dyDescent="0.2">
      <c r="A1059" s="2" t="s">
        <v>12</v>
      </c>
      <c r="B1059" s="2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  <c r="I1059" s="2">
        <f t="shared" si="16"/>
        <v>43179</v>
      </c>
    </row>
    <row r="1060" spans="1:9" x14ac:dyDescent="0.2">
      <c r="A1060" s="2" t="s">
        <v>12</v>
      </c>
      <c r="B1060" s="2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  <c r="I1060" s="2">
        <f t="shared" si="16"/>
        <v>43180</v>
      </c>
    </row>
    <row r="1061" spans="1:9" x14ac:dyDescent="0.2">
      <c r="A1061" s="2" t="s">
        <v>12</v>
      </c>
      <c r="B1061" s="2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  <c r="I1061" s="2">
        <f t="shared" si="16"/>
        <v>43181</v>
      </c>
    </row>
    <row r="1062" spans="1:9" x14ac:dyDescent="0.2">
      <c r="A1062" s="2" t="s">
        <v>12</v>
      </c>
      <c r="B1062" s="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  <c r="I1062" s="2">
        <f t="shared" si="16"/>
        <v>43182</v>
      </c>
    </row>
    <row r="1063" spans="1:9" x14ac:dyDescent="0.2">
      <c r="A1063" s="2" t="s">
        <v>12</v>
      </c>
      <c r="B1063" s="2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  <c r="I1063" s="2">
        <f t="shared" si="16"/>
        <v>43185</v>
      </c>
    </row>
    <row r="1064" spans="1:9" x14ac:dyDescent="0.2">
      <c r="A1064" s="2" t="s">
        <v>12</v>
      </c>
      <c r="B1064" s="2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  <c r="I1064" s="2">
        <f t="shared" si="16"/>
        <v>43186</v>
      </c>
    </row>
    <row r="1065" spans="1:9" x14ac:dyDescent="0.2">
      <c r="A1065" s="2" t="s">
        <v>12</v>
      </c>
      <c r="B1065" s="2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  <c r="I1065" s="2">
        <f t="shared" si="16"/>
        <v>43187</v>
      </c>
    </row>
    <row r="1066" spans="1:9" x14ac:dyDescent="0.2">
      <c r="A1066" s="2" t="s">
        <v>12</v>
      </c>
      <c r="B1066" s="2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  <c r="I1066" s="2">
        <f t="shared" si="16"/>
        <v>43188</v>
      </c>
    </row>
    <row r="1067" spans="1:9" x14ac:dyDescent="0.2">
      <c r="A1067" s="2" t="s">
        <v>12</v>
      </c>
      <c r="B1067" s="2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  <c r="I1067" s="2">
        <f t="shared" si="16"/>
        <v>43192</v>
      </c>
    </row>
    <row r="1068" spans="1:9" x14ac:dyDescent="0.2">
      <c r="A1068" s="2" t="s">
        <v>12</v>
      </c>
      <c r="B1068" s="2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  <c r="I1068" s="2">
        <f t="shared" si="16"/>
        <v>43193</v>
      </c>
    </row>
    <row r="1069" spans="1:9" x14ac:dyDescent="0.2">
      <c r="A1069" s="2" t="s">
        <v>12</v>
      </c>
      <c r="B1069" s="2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  <c r="I1069" s="2">
        <f t="shared" si="16"/>
        <v>43194</v>
      </c>
    </row>
    <row r="1070" spans="1:9" x14ac:dyDescent="0.2">
      <c r="A1070" s="2" t="s">
        <v>12</v>
      </c>
      <c r="B1070" s="2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  <c r="I1070" s="2">
        <f t="shared" si="16"/>
        <v>43195</v>
      </c>
    </row>
    <row r="1071" spans="1:9" x14ac:dyDescent="0.2">
      <c r="A1071" s="2" t="s">
        <v>12</v>
      </c>
      <c r="B1071" s="2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  <c r="I1071" s="2">
        <f t="shared" si="16"/>
        <v>43196</v>
      </c>
    </row>
    <row r="1072" spans="1:9" x14ac:dyDescent="0.2">
      <c r="A1072" s="2" t="s">
        <v>12</v>
      </c>
      <c r="B1072" s="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  <c r="I1072" s="2">
        <f t="shared" si="16"/>
        <v>43199</v>
      </c>
    </row>
    <row r="1073" spans="1:9" x14ac:dyDescent="0.2">
      <c r="A1073" s="2" t="s">
        <v>12</v>
      </c>
      <c r="B1073" s="2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  <c r="I1073" s="2">
        <f t="shared" si="16"/>
        <v>43200</v>
      </c>
    </row>
    <row r="1074" spans="1:9" x14ac:dyDescent="0.2">
      <c r="A1074" s="2" t="s">
        <v>12</v>
      </c>
      <c r="B1074" s="2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  <c r="I1074" s="2">
        <f t="shared" si="16"/>
        <v>43201</v>
      </c>
    </row>
    <row r="1075" spans="1:9" x14ac:dyDescent="0.2">
      <c r="A1075" s="2" t="s">
        <v>12</v>
      </c>
      <c r="B1075" s="2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  <c r="I1075" s="2">
        <f t="shared" si="16"/>
        <v>43202</v>
      </c>
    </row>
    <row r="1076" spans="1:9" x14ac:dyDescent="0.2">
      <c r="A1076" s="2" t="s">
        <v>12</v>
      </c>
      <c r="B1076" s="2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  <c r="I1076" s="2">
        <f t="shared" si="16"/>
        <v>43203</v>
      </c>
    </row>
    <row r="1077" spans="1:9" x14ac:dyDescent="0.2">
      <c r="A1077" s="2" t="s">
        <v>12</v>
      </c>
      <c r="B1077" s="2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  <c r="I1077" s="2">
        <f t="shared" si="16"/>
        <v>43206</v>
      </c>
    </row>
    <row r="1078" spans="1:9" x14ac:dyDescent="0.2">
      <c r="A1078" s="2" t="s">
        <v>12</v>
      </c>
      <c r="B1078" s="2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  <c r="I1078" s="2">
        <f t="shared" si="16"/>
        <v>43207</v>
      </c>
    </row>
    <row r="1079" spans="1:9" x14ac:dyDescent="0.2">
      <c r="A1079" s="2" t="s">
        <v>12</v>
      </c>
      <c r="B1079" s="2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  <c r="I1079" s="2">
        <f t="shared" si="16"/>
        <v>43208</v>
      </c>
    </row>
    <row r="1080" spans="1:9" x14ac:dyDescent="0.2">
      <c r="A1080" s="2" t="s">
        <v>12</v>
      </c>
      <c r="B1080" s="2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  <c r="I1080" s="2">
        <f t="shared" si="16"/>
        <v>43209</v>
      </c>
    </row>
    <row r="1081" spans="1:9" x14ac:dyDescent="0.2">
      <c r="A1081" s="2" t="s">
        <v>12</v>
      </c>
      <c r="B1081" s="2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  <c r="I1081" s="2">
        <f t="shared" si="16"/>
        <v>43210</v>
      </c>
    </row>
    <row r="1082" spans="1:9" x14ac:dyDescent="0.2">
      <c r="A1082" s="2" t="s">
        <v>12</v>
      </c>
      <c r="B1082" s="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  <c r="I1082" s="2">
        <f t="shared" si="16"/>
        <v>43213</v>
      </c>
    </row>
    <row r="1083" spans="1:9" x14ac:dyDescent="0.2">
      <c r="A1083" s="2" t="s">
        <v>12</v>
      </c>
      <c r="B1083" s="2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  <c r="I1083" s="2">
        <f t="shared" si="16"/>
        <v>43214</v>
      </c>
    </row>
    <row r="1084" spans="1:9" x14ac:dyDescent="0.2">
      <c r="A1084" s="2" t="s">
        <v>12</v>
      </c>
      <c r="B1084" s="2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  <c r="I1084" s="2">
        <f t="shared" si="16"/>
        <v>43215</v>
      </c>
    </row>
    <row r="1085" spans="1:9" x14ac:dyDescent="0.2">
      <c r="A1085" s="2" t="s">
        <v>12</v>
      </c>
      <c r="B1085" s="2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  <c r="I1085" s="2">
        <f t="shared" si="16"/>
        <v>43216</v>
      </c>
    </row>
    <row r="1086" spans="1:9" x14ac:dyDescent="0.2">
      <c r="A1086" s="2" t="s">
        <v>12</v>
      </c>
      <c r="B1086" s="2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  <c r="I1086" s="2">
        <f t="shared" si="16"/>
        <v>43217</v>
      </c>
    </row>
    <row r="1087" spans="1:9" x14ac:dyDescent="0.2">
      <c r="A1087" s="2" t="s">
        <v>12</v>
      </c>
      <c r="B1087" s="2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  <c r="I1087" s="2">
        <f t="shared" si="16"/>
        <v>43220</v>
      </c>
    </row>
    <row r="1088" spans="1:9" x14ac:dyDescent="0.2">
      <c r="A1088" s="2" t="s">
        <v>12</v>
      </c>
      <c r="B1088" s="2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  <c r="I1088" s="2">
        <f t="shared" si="16"/>
        <v>43221</v>
      </c>
    </row>
    <row r="1089" spans="1:9" x14ac:dyDescent="0.2">
      <c r="A1089" s="2" t="s">
        <v>12</v>
      </c>
      <c r="B1089" s="2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  <c r="I1089" s="2">
        <f t="shared" si="16"/>
        <v>43222</v>
      </c>
    </row>
    <row r="1090" spans="1:9" x14ac:dyDescent="0.2">
      <c r="A1090" s="2" t="s">
        <v>12</v>
      </c>
      <c r="B1090" s="2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  <c r="I1090" s="2">
        <f t="shared" si="16"/>
        <v>43223</v>
      </c>
    </row>
    <row r="1091" spans="1:9" x14ac:dyDescent="0.2">
      <c r="A1091" s="2" t="s">
        <v>12</v>
      </c>
      <c r="B1091" s="2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  <c r="I1091" s="2">
        <f t="shared" ref="I1091:I1154" si="17">DATEVALUE(B1091)</f>
        <v>43224</v>
      </c>
    </row>
    <row r="1092" spans="1:9" x14ac:dyDescent="0.2">
      <c r="A1092" s="2" t="s">
        <v>12</v>
      </c>
      <c r="B1092" s="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  <c r="I1092" s="2">
        <f t="shared" si="17"/>
        <v>43227</v>
      </c>
    </row>
    <row r="1093" spans="1:9" x14ac:dyDescent="0.2">
      <c r="A1093" s="2" t="s">
        <v>12</v>
      </c>
      <c r="B1093" s="2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  <c r="I1093" s="2">
        <f t="shared" si="17"/>
        <v>43228</v>
      </c>
    </row>
    <row r="1094" spans="1:9" x14ac:dyDescent="0.2">
      <c r="A1094" s="2" t="s">
        <v>12</v>
      </c>
      <c r="B1094" s="2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  <c r="I1094" s="2">
        <f t="shared" si="17"/>
        <v>43229</v>
      </c>
    </row>
    <row r="1095" spans="1:9" x14ac:dyDescent="0.2">
      <c r="A1095" s="2" t="s">
        <v>12</v>
      </c>
      <c r="B1095" s="2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  <c r="I1095" s="2">
        <f t="shared" si="17"/>
        <v>43230</v>
      </c>
    </row>
    <row r="1096" spans="1:9" x14ac:dyDescent="0.2">
      <c r="A1096" s="2" t="s">
        <v>12</v>
      </c>
      <c r="B1096" s="2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  <c r="I1096" s="2">
        <f t="shared" si="17"/>
        <v>43231</v>
      </c>
    </row>
    <row r="1097" spans="1:9" x14ac:dyDescent="0.2">
      <c r="A1097" s="2" t="s">
        <v>12</v>
      </c>
      <c r="B1097" s="2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  <c r="I1097" s="2">
        <f t="shared" si="17"/>
        <v>43234</v>
      </c>
    </row>
    <row r="1098" spans="1:9" x14ac:dyDescent="0.2">
      <c r="A1098" s="2" t="s">
        <v>12</v>
      </c>
      <c r="B1098" s="2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  <c r="I1098" s="2">
        <f t="shared" si="17"/>
        <v>43235</v>
      </c>
    </row>
    <row r="1099" spans="1:9" x14ac:dyDescent="0.2">
      <c r="A1099" s="2" t="s">
        <v>12</v>
      </c>
      <c r="B1099" s="2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  <c r="I1099" s="2">
        <f t="shared" si="17"/>
        <v>43236</v>
      </c>
    </row>
    <row r="1100" spans="1:9" x14ac:dyDescent="0.2">
      <c r="A1100" s="2" t="s">
        <v>12</v>
      </c>
      <c r="B1100" s="2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  <c r="I1100" s="2">
        <f t="shared" si="17"/>
        <v>43237</v>
      </c>
    </row>
    <row r="1101" spans="1:9" x14ac:dyDescent="0.2">
      <c r="A1101" s="2" t="s">
        <v>12</v>
      </c>
      <c r="B1101" s="2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  <c r="I1101" s="2">
        <f t="shared" si="17"/>
        <v>43238</v>
      </c>
    </row>
    <row r="1102" spans="1:9" x14ac:dyDescent="0.2">
      <c r="A1102" s="2" t="s">
        <v>12</v>
      </c>
      <c r="B1102" s="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  <c r="I1102" s="2">
        <f t="shared" si="17"/>
        <v>43241</v>
      </c>
    </row>
    <row r="1103" spans="1:9" x14ac:dyDescent="0.2">
      <c r="A1103" s="2" t="s">
        <v>12</v>
      </c>
      <c r="B1103" s="2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  <c r="I1103" s="2">
        <f t="shared" si="17"/>
        <v>43242</v>
      </c>
    </row>
    <row r="1104" spans="1:9" x14ac:dyDescent="0.2">
      <c r="A1104" s="2" t="s">
        <v>12</v>
      </c>
      <c r="B1104" s="2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  <c r="I1104" s="2">
        <f t="shared" si="17"/>
        <v>43243</v>
      </c>
    </row>
    <row r="1105" spans="1:9" x14ac:dyDescent="0.2">
      <c r="A1105" s="2" t="s">
        <v>12</v>
      </c>
      <c r="B1105" s="2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  <c r="I1105" s="2">
        <f t="shared" si="17"/>
        <v>43244</v>
      </c>
    </row>
    <row r="1106" spans="1:9" x14ac:dyDescent="0.2">
      <c r="A1106" s="2" t="s">
        <v>12</v>
      </c>
      <c r="B1106" s="2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  <c r="I1106" s="2">
        <f t="shared" si="17"/>
        <v>43245</v>
      </c>
    </row>
    <row r="1107" spans="1:9" x14ac:dyDescent="0.2">
      <c r="A1107" s="2" t="s">
        <v>12</v>
      </c>
      <c r="B1107" s="2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  <c r="I1107" s="2">
        <f t="shared" si="17"/>
        <v>43249</v>
      </c>
    </row>
    <row r="1108" spans="1:9" x14ac:dyDescent="0.2">
      <c r="A1108" s="2" t="s">
        <v>12</v>
      </c>
      <c r="B1108" s="2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  <c r="I1108" s="2">
        <f t="shared" si="17"/>
        <v>43250</v>
      </c>
    </row>
    <row r="1109" spans="1:9" x14ac:dyDescent="0.2">
      <c r="A1109" s="2" t="s">
        <v>12</v>
      </c>
      <c r="B1109" s="2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  <c r="I1109" s="2">
        <f t="shared" si="17"/>
        <v>43251</v>
      </c>
    </row>
    <row r="1110" spans="1:9" x14ac:dyDescent="0.2">
      <c r="A1110" s="2" t="s">
        <v>12</v>
      </c>
      <c r="B1110" s="2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  <c r="I1110" s="2">
        <f t="shared" si="17"/>
        <v>43252</v>
      </c>
    </row>
    <row r="1111" spans="1:9" x14ac:dyDescent="0.2">
      <c r="A1111" s="2" t="s">
        <v>12</v>
      </c>
      <c r="B1111" s="2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  <c r="I1111" s="2">
        <f t="shared" si="17"/>
        <v>43255</v>
      </c>
    </row>
    <row r="1112" spans="1:9" x14ac:dyDescent="0.2">
      <c r="A1112" s="2" t="s">
        <v>12</v>
      </c>
      <c r="B1112" s="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  <c r="I1112" s="2">
        <f t="shared" si="17"/>
        <v>43256</v>
      </c>
    </row>
    <row r="1113" spans="1:9" x14ac:dyDescent="0.2">
      <c r="A1113" s="2" t="s">
        <v>12</v>
      </c>
      <c r="B1113" s="2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  <c r="I1113" s="2">
        <f t="shared" si="17"/>
        <v>43257</v>
      </c>
    </row>
    <row r="1114" spans="1:9" x14ac:dyDescent="0.2">
      <c r="A1114" s="2" t="s">
        <v>12</v>
      </c>
      <c r="B1114" s="2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  <c r="I1114" s="2">
        <f t="shared" si="17"/>
        <v>43258</v>
      </c>
    </row>
    <row r="1115" spans="1:9" x14ac:dyDescent="0.2">
      <c r="A1115" s="2" t="s">
        <v>12</v>
      </c>
      <c r="B1115" s="2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  <c r="I1115" s="2">
        <f t="shared" si="17"/>
        <v>43259</v>
      </c>
    </row>
    <row r="1116" spans="1:9" x14ac:dyDescent="0.2">
      <c r="A1116" s="2" t="s">
        <v>12</v>
      </c>
      <c r="B1116" s="2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  <c r="I1116" s="2">
        <f t="shared" si="17"/>
        <v>43262</v>
      </c>
    </row>
    <row r="1117" spans="1:9" x14ac:dyDescent="0.2">
      <c r="A1117" s="2" t="s">
        <v>12</v>
      </c>
      <c r="B1117" s="2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  <c r="I1117" s="2">
        <f t="shared" si="17"/>
        <v>43263</v>
      </c>
    </row>
    <row r="1118" spans="1:9" x14ac:dyDescent="0.2">
      <c r="A1118" s="2" t="s">
        <v>12</v>
      </c>
      <c r="B1118" s="2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  <c r="I1118" s="2">
        <f t="shared" si="17"/>
        <v>43264</v>
      </c>
    </row>
    <row r="1119" spans="1:9" x14ac:dyDescent="0.2">
      <c r="A1119" s="2" t="s">
        <v>12</v>
      </c>
      <c r="B1119" s="2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  <c r="I1119" s="2">
        <f t="shared" si="17"/>
        <v>43265</v>
      </c>
    </row>
    <row r="1120" spans="1:9" x14ac:dyDescent="0.2">
      <c r="A1120" s="2" t="s">
        <v>12</v>
      </c>
      <c r="B1120" s="2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  <c r="I1120" s="2">
        <f t="shared" si="17"/>
        <v>43266</v>
      </c>
    </row>
    <row r="1121" spans="1:9" x14ac:dyDescent="0.2">
      <c r="A1121" s="2" t="s">
        <v>12</v>
      </c>
      <c r="B1121" s="2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  <c r="I1121" s="2">
        <f t="shared" si="17"/>
        <v>43269</v>
      </c>
    </row>
    <row r="1122" spans="1:9" x14ac:dyDescent="0.2">
      <c r="A1122" s="2" t="s">
        <v>12</v>
      </c>
      <c r="B1122" s="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  <c r="I1122" s="2">
        <f t="shared" si="17"/>
        <v>43270</v>
      </c>
    </row>
    <row r="1123" spans="1:9" x14ac:dyDescent="0.2">
      <c r="A1123" s="2" t="s">
        <v>12</v>
      </c>
      <c r="B1123" s="2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  <c r="I1123" s="2">
        <f t="shared" si="17"/>
        <v>43271</v>
      </c>
    </row>
    <row r="1124" spans="1:9" x14ac:dyDescent="0.2">
      <c r="A1124" s="2" t="s">
        <v>12</v>
      </c>
      <c r="B1124" s="2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  <c r="I1124" s="2">
        <f t="shared" si="17"/>
        <v>43272</v>
      </c>
    </row>
    <row r="1125" spans="1:9" x14ac:dyDescent="0.2">
      <c r="A1125" s="2" t="s">
        <v>12</v>
      </c>
      <c r="B1125" s="2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  <c r="I1125" s="2">
        <f t="shared" si="17"/>
        <v>43273</v>
      </c>
    </row>
    <row r="1126" spans="1:9" x14ac:dyDescent="0.2">
      <c r="A1126" s="2" t="s">
        <v>12</v>
      </c>
      <c r="B1126" s="2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  <c r="I1126" s="2">
        <f t="shared" si="17"/>
        <v>43276</v>
      </c>
    </row>
    <row r="1127" spans="1:9" x14ac:dyDescent="0.2">
      <c r="A1127" s="2" t="s">
        <v>12</v>
      </c>
      <c r="B1127" s="2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  <c r="I1127" s="2">
        <f t="shared" si="17"/>
        <v>43277</v>
      </c>
    </row>
    <row r="1128" spans="1:9" x14ac:dyDescent="0.2">
      <c r="A1128" s="2" t="s">
        <v>12</v>
      </c>
      <c r="B1128" s="2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  <c r="I1128" s="2">
        <f t="shared" si="17"/>
        <v>43278</v>
      </c>
    </row>
    <row r="1129" spans="1:9" x14ac:dyDescent="0.2">
      <c r="A1129" s="2" t="s">
        <v>12</v>
      </c>
      <c r="B1129" s="2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  <c r="I1129" s="2">
        <f t="shared" si="17"/>
        <v>43279</v>
      </c>
    </row>
    <row r="1130" spans="1:9" x14ac:dyDescent="0.2">
      <c r="A1130" s="2" t="s">
        <v>12</v>
      </c>
      <c r="B1130" s="2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  <c r="I1130" s="2">
        <f t="shared" si="17"/>
        <v>43280</v>
      </c>
    </row>
    <row r="1131" spans="1:9" x14ac:dyDescent="0.2">
      <c r="A1131" s="2" t="s">
        <v>12</v>
      </c>
      <c r="B1131" s="2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  <c r="I1131" s="2">
        <f t="shared" si="17"/>
        <v>43283</v>
      </c>
    </row>
    <row r="1132" spans="1:9" x14ac:dyDescent="0.2">
      <c r="A1132" s="2" t="s">
        <v>12</v>
      </c>
      <c r="B1132" s="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  <c r="I1132" s="2">
        <f t="shared" si="17"/>
        <v>43284</v>
      </c>
    </row>
    <row r="1133" spans="1:9" x14ac:dyDescent="0.2">
      <c r="A1133" s="2" t="s">
        <v>12</v>
      </c>
      <c r="B1133" s="2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  <c r="I1133" s="2">
        <f t="shared" si="17"/>
        <v>43286</v>
      </c>
    </row>
    <row r="1134" spans="1:9" x14ac:dyDescent="0.2">
      <c r="A1134" s="2" t="s">
        <v>12</v>
      </c>
      <c r="B1134" s="2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  <c r="I1134" s="2">
        <f t="shared" si="17"/>
        <v>43287</v>
      </c>
    </row>
    <row r="1135" spans="1:9" x14ac:dyDescent="0.2">
      <c r="A1135" s="2" t="s">
        <v>12</v>
      </c>
      <c r="B1135" s="2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  <c r="I1135" s="2">
        <f t="shared" si="17"/>
        <v>43290</v>
      </c>
    </row>
    <row r="1136" spans="1:9" x14ac:dyDescent="0.2">
      <c r="A1136" s="2" t="s">
        <v>12</v>
      </c>
      <c r="B1136" s="2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  <c r="I1136" s="2">
        <f t="shared" si="17"/>
        <v>43291</v>
      </c>
    </row>
    <row r="1137" spans="1:9" x14ac:dyDescent="0.2">
      <c r="A1137" s="2" t="s">
        <v>12</v>
      </c>
      <c r="B1137" s="2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  <c r="I1137" s="2">
        <f t="shared" si="17"/>
        <v>43292</v>
      </c>
    </row>
    <row r="1138" spans="1:9" x14ac:dyDescent="0.2">
      <c r="A1138" s="2" t="s">
        <v>12</v>
      </c>
      <c r="B1138" s="2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  <c r="I1138" s="2">
        <f t="shared" si="17"/>
        <v>43293</v>
      </c>
    </row>
    <row r="1139" spans="1:9" x14ac:dyDescent="0.2">
      <c r="A1139" s="2" t="s">
        <v>12</v>
      </c>
      <c r="B1139" s="2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  <c r="I1139" s="2">
        <f t="shared" si="17"/>
        <v>43294</v>
      </c>
    </row>
    <row r="1140" spans="1:9" x14ac:dyDescent="0.2">
      <c r="A1140" s="2" t="s">
        <v>12</v>
      </c>
      <c r="B1140" s="2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  <c r="I1140" s="2">
        <f t="shared" si="17"/>
        <v>43297</v>
      </c>
    </row>
    <row r="1141" spans="1:9" x14ac:dyDescent="0.2">
      <c r="A1141" s="2" t="s">
        <v>12</v>
      </c>
      <c r="B1141" s="2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  <c r="I1141" s="2">
        <f t="shared" si="17"/>
        <v>43298</v>
      </c>
    </row>
    <row r="1142" spans="1:9" x14ac:dyDescent="0.2">
      <c r="A1142" s="2" t="s">
        <v>12</v>
      </c>
      <c r="B1142" s="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  <c r="I1142" s="2">
        <f t="shared" si="17"/>
        <v>43299</v>
      </c>
    </row>
    <row r="1143" spans="1:9" x14ac:dyDescent="0.2">
      <c r="A1143" s="2" t="s">
        <v>12</v>
      </c>
      <c r="B1143" s="2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  <c r="I1143" s="2">
        <f t="shared" si="17"/>
        <v>43300</v>
      </c>
    </row>
    <row r="1144" spans="1:9" x14ac:dyDescent="0.2">
      <c r="A1144" s="2" t="s">
        <v>12</v>
      </c>
      <c r="B1144" s="2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  <c r="I1144" s="2">
        <f t="shared" si="17"/>
        <v>43301</v>
      </c>
    </row>
    <row r="1145" spans="1:9" x14ac:dyDescent="0.2">
      <c r="A1145" s="2" t="s">
        <v>12</v>
      </c>
      <c r="B1145" s="2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  <c r="I1145" s="2">
        <f t="shared" si="17"/>
        <v>43304</v>
      </c>
    </row>
    <row r="1146" spans="1:9" x14ac:dyDescent="0.2">
      <c r="A1146" s="2" t="s">
        <v>12</v>
      </c>
      <c r="B1146" s="2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  <c r="I1146" s="2">
        <f t="shared" si="17"/>
        <v>43305</v>
      </c>
    </row>
    <row r="1147" spans="1:9" x14ac:dyDescent="0.2">
      <c r="A1147" s="2" t="s">
        <v>12</v>
      </c>
      <c r="B1147" s="2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  <c r="I1147" s="2">
        <f t="shared" si="17"/>
        <v>43306</v>
      </c>
    </row>
    <row r="1148" spans="1:9" x14ac:dyDescent="0.2">
      <c r="A1148" s="2" t="s">
        <v>12</v>
      </c>
      <c r="B1148" s="2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  <c r="I1148" s="2">
        <f t="shared" si="17"/>
        <v>43307</v>
      </c>
    </row>
    <row r="1149" spans="1:9" x14ac:dyDescent="0.2">
      <c r="A1149" s="2" t="s">
        <v>12</v>
      </c>
      <c r="B1149" s="2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  <c r="I1149" s="2">
        <f t="shared" si="17"/>
        <v>43308</v>
      </c>
    </row>
    <row r="1150" spans="1:9" x14ac:dyDescent="0.2">
      <c r="A1150" s="2" t="s">
        <v>12</v>
      </c>
      <c r="B1150" s="2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  <c r="I1150" s="2">
        <f t="shared" si="17"/>
        <v>43311</v>
      </c>
    </row>
    <row r="1151" spans="1:9" x14ac:dyDescent="0.2">
      <c r="A1151" s="2" t="s">
        <v>12</v>
      </c>
      <c r="B1151" s="2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  <c r="I1151" s="2">
        <f t="shared" si="17"/>
        <v>43312</v>
      </c>
    </row>
    <row r="1152" spans="1:9" x14ac:dyDescent="0.2">
      <c r="A1152" s="2" t="s">
        <v>12</v>
      </c>
      <c r="B1152" s="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  <c r="I1152" s="2">
        <f t="shared" si="17"/>
        <v>43313</v>
      </c>
    </row>
    <row r="1153" spans="1:9" x14ac:dyDescent="0.2">
      <c r="A1153" s="2" t="s">
        <v>12</v>
      </c>
      <c r="B1153" s="2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  <c r="I1153" s="2">
        <f t="shared" si="17"/>
        <v>43314</v>
      </c>
    </row>
    <row r="1154" spans="1:9" x14ac:dyDescent="0.2">
      <c r="A1154" s="2" t="s">
        <v>12</v>
      </c>
      <c r="B1154" s="2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  <c r="I1154" s="2">
        <f t="shared" si="17"/>
        <v>43315</v>
      </c>
    </row>
    <row r="1155" spans="1:9" x14ac:dyDescent="0.2">
      <c r="A1155" s="2" t="s">
        <v>12</v>
      </c>
      <c r="B1155" s="2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  <c r="I1155" s="2">
        <f t="shared" ref="I1155:I1218" si="18">DATEVALUE(B1155)</f>
        <v>43318</v>
      </c>
    </row>
    <row r="1156" spans="1:9" x14ac:dyDescent="0.2">
      <c r="A1156" s="2" t="s">
        <v>12</v>
      </c>
      <c r="B1156" s="2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  <c r="I1156" s="2">
        <f t="shared" si="18"/>
        <v>43319</v>
      </c>
    </row>
    <row r="1157" spans="1:9" x14ac:dyDescent="0.2">
      <c r="A1157" s="2" t="s">
        <v>12</v>
      </c>
      <c r="B1157" s="2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  <c r="I1157" s="2">
        <f t="shared" si="18"/>
        <v>43320</v>
      </c>
    </row>
    <row r="1158" spans="1:9" x14ac:dyDescent="0.2">
      <c r="A1158" s="2" t="s">
        <v>12</v>
      </c>
      <c r="B1158" s="2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  <c r="I1158" s="2">
        <f t="shared" si="18"/>
        <v>43321</v>
      </c>
    </row>
    <row r="1159" spans="1:9" x14ac:dyDescent="0.2">
      <c r="A1159" s="2" t="s">
        <v>12</v>
      </c>
      <c r="B1159" s="2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  <c r="I1159" s="2">
        <f t="shared" si="18"/>
        <v>43322</v>
      </c>
    </row>
    <row r="1160" spans="1:9" x14ac:dyDescent="0.2">
      <c r="A1160" s="2" t="s">
        <v>12</v>
      </c>
      <c r="B1160" s="2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  <c r="I1160" s="2">
        <f t="shared" si="18"/>
        <v>43325</v>
      </c>
    </row>
    <row r="1161" spans="1:9" x14ac:dyDescent="0.2">
      <c r="A1161" s="2" t="s">
        <v>12</v>
      </c>
      <c r="B1161" s="2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  <c r="I1161" s="2">
        <f t="shared" si="18"/>
        <v>43326</v>
      </c>
    </row>
    <row r="1162" spans="1:9" x14ac:dyDescent="0.2">
      <c r="A1162" s="2" t="s">
        <v>12</v>
      </c>
      <c r="B1162" s="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  <c r="I1162" s="2">
        <f t="shared" si="18"/>
        <v>43327</v>
      </c>
    </row>
    <row r="1163" spans="1:9" x14ac:dyDescent="0.2">
      <c r="A1163" s="2" t="s">
        <v>12</v>
      </c>
      <c r="B1163" s="2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  <c r="I1163" s="2">
        <f t="shared" si="18"/>
        <v>43328</v>
      </c>
    </row>
    <row r="1164" spans="1:9" x14ac:dyDescent="0.2">
      <c r="A1164" s="2" t="s">
        <v>12</v>
      </c>
      <c r="B1164" s="2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  <c r="I1164" s="2">
        <f t="shared" si="18"/>
        <v>43329</v>
      </c>
    </row>
    <row r="1165" spans="1:9" x14ac:dyDescent="0.2">
      <c r="A1165" s="2" t="s">
        <v>12</v>
      </c>
      <c r="B1165" s="2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  <c r="I1165" s="2">
        <f t="shared" si="18"/>
        <v>43332</v>
      </c>
    </row>
    <row r="1166" spans="1:9" x14ac:dyDescent="0.2">
      <c r="A1166" s="2" t="s">
        <v>12</v>
      </c>
      <c r="B1166" s="2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  <c r="I1166" s="2">
        <f t="shared" si="18"/>
        <v>43333</v>
      </c>
    </row>
    <row r="1167" spans="1:9" x14ac:dyDescent="0.2">
      <c r="A1167" s="2" t="s">
        <v>12</v>
      </c>
      <c r="B1167" s="2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  <c r="I1167" s="2">
        <f t="shared" si="18"/>
        <v>43334</v>
      </c>
    </row>
    <row r="1168" spans="1:9" x14ac:dyDescent="0.2">
      <c r="A1168" s="2" t="s">
        <v>12</v>
      </c>
      <c r="B1168" s="2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  <c r="I1168" s="2">
        <f t="shared" si="18"/>
        <v>43335</v>
      </c>
    </row>
    <row r="1169" spans="1:9" x14ac:dyDescent="0.2">
      <c r="A1169" s="2" t="s">
        <v>12</v>
      </c>
      <c r="B1169" s="2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  <c r="I1169" s="2">
        <f t="shared" si="18"/>
        <v>43336</v>
      </c>
    </row>
    <row r="1170" spans="1:9" x14ac:dyDescent="0.2">
      <c r="A1170" s="2" t="s">
        <v>12</v>
      </c>
      <c r="B1170" s="2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  <c r="I1170" s="2">
        <f t="shared" si="18"/>
        <v>43339</v>
      </c>
    </row>
    <row r="1171" spans="1:9" x14ac:dyDescent="0.2">
      <c r="A1171" s="2" t="s">
        <v>12</v>
      </c>
      <c r="B1171" s="2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  <c r="I1171" s="2">
        <f t="shared" si="18"/>
        <v>43340</v>
      </c>
    </row>
    <row r="1172" spans="1:9" x14ac:dyDescent="0.2">
      <c r="A1172" s="2" t="s">
        <v>12</v>
      </c>
      <c r="B1172" s="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  <c r="I1172" s="2">
        <f t="shared" si="18"/>
        <v>43341</v>
      </c>
    </row>
    <row r="1173" spans="1:9" x14ac:dyDescent="0.2">
      <c r="A1173" s="2" t="s">
        <v>12</v>
      </c>
      <c r="B1173" s="2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  <c r="I1173" s="2">
        <f t="shared" si="18"/>
        <v>43342</v>
      </c>
    </row>
    <row r="1174" spans="1:9" x14ac:dyDescent="0.2">
      <c r="A1174" s="2" t="s">
        <v>12</v>
      </c>
      <c r="B1174" s="2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  <c r="I1174" s="2">
        <f t="shared" si="18"/>
        <v>43343</v>
      </c>
    </row>
    <row r="1175" spans="1:9" x14ac:dyDescent="0.2">
      <c r="A1175" s="2" t="s">
        <v>12</v>
      </c>
      <c r="B1175" s="2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  <c r="I1175" s="2">
        <f t="shared" si="18"/>
        <v>43347</v>
      </c>
    </row>
    <row r="1176" spans="1:9" x14ac:dyDescent="0.2">
      <c r="A1176" s="2" t="s">
        <v>12</v>
      </c>
      <c r="B1176" s="2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  <c r="I1176" s="2">
        <f t="shared" si="18"/>
        <v>43348</v>
      </c>
    </row>
    <row r="1177" spans="1:9" x14ac:dyDescent="0.2">
      <c r="A1177" s="2" t="s">
        <v>12</v>
      </c>
      <c r="B1177" s="2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  <c r="I1177" s="2">
        <f t="shared" si="18"/>
        <v>43349</v>
      </c>
    </row>
    <row r="1178" spans="1:9" x14ac:dyDescent="0.2">
      <c r="A1178" s="2" t="s">
        <v>12</v>
      </c>
      <c r="B1178" s="2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  <c r="I1178" s="2">
        <f t="shared" si="18"/>
        <v>43350</v>
      </c>
    </row>
    <row r="1179" spans="1:9" x14ac:dyDescent="0.2">
      <c r="A1179" s="2" t="s">
        <v>12</v>
      </c>
      <c r="B1179" s="2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  <c r="I1179" s="2">
        <f t="shared" si="18"/>
        <v>43353</v>
      </c>
    </row>
    <row r="1180" spans="1:9" x14ac:dyDescent="0.2">
      <c r="A1180" s="2" t="s">
        <v>12</v>
      </c>
      <c r="B1180" s="2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  <c r="I1180" s="2">
        <f t="shared" si="18"/>
        <v>43354</v>
      </c>
    </row>
    <row r="1181" spans="1:9" x14ac:dyDescent="0.2">
      <c r="A1181" s="2" t="s">
        <v>12</v>
      </c>
      <c r="B1181" s="2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  <c r="I1181" s="2">
        <f t="shared" si="18"/>
        <v>43355</v>
      </c>
    </row>
    <row r="1182" spans="1:9" x14ac:dyDescent="0.2">
      <c r="A1182" s="2" t="s">
        <v>12</v>
      </c>
      <c r="B1182" s="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  <c r="I1182" s="2">
        <f t="shared" si="18"/>
        <v>43356</v>
      </c>
    </row>
    <row r="1183" spans="1:9" x14ac:dyDescent="0.2">
      <c r="A1183" s="2" t="s">
        <v>12</v>
      </c>
      <c r="B1183" s="2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  <c r="I1183" s="2">
        <f t="shared" si="18"/>
        <v>43357</v>
      </c>
    </row>
    <row r="1184" spans="1:9" x14ac:dyDescent="0.2">
      <c r="A1184" s="2" t="s">
        <v>12</v>
      </c>
      <c r="B1184" s="2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  <c r="I1184" s="2">
        <f t="shared" si="18"/>
        <v>43360</v>
      </c>
    </row>
    <row r="1185" spans="1:9" x14ac:dyDescent="0.2">
      <c r="A1185" s="2" t="s">
        <v>12</v>
      </c>
      <c r="B1185" s="2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  <c r="I1185" s="2">
        <f t="shared" si="18"/>
        <v>43361</v>
      </c>
    </row>
    <row r="1186" spans="1:9" x14ac:dyDescent="0.2">
      <c r="A1186" s="2" t="s">
        <v>12</v>
      </c>
      <c r="B1186" s="2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  <c r="I1186" s="2">
        <f t="shared" si="18"/>
        <v>43362</v>
      </c>
    </row>
    <row r="1187" spans="1:9" x14ac:dyDescent="0.2">
      <c r="A1187" s="2" t="s">
        <v>12</v>
      </c>
      <c r="B1187" s="2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  <c r="I1187" s="2">
        <f t="shared" si="18"/>
        <v>43363</v>
      </c>
    </row>
    <row r="1188" spans="1:9" x14ac:dyDescent="0.2">
      <c r="A1188" s="2" t="s">
        <v>12</v>
      </c>
      <c r="B1188" s="2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  <c r="I1188" s="2">
        <f t="shared" si="18"/>
        <v>43364</v>
      </c>
    </row>
    <row r="1189" spans="1:9" x14ac:dyDescent="0.2">
      <c r="A1189" s="2" t="s">
        <v>12</v>
      </c>
      <c r="B1189" s="2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  <c r="I1189" s="2">
        <f t="shared" si="18"/>
        <v>43367</v>
      </c>
    </row>
    <row r="1190" spans="1:9" x14ac:dyDescent="0.2">
      <c r="A1190" s="2" t="s">
        <v>12</v>
      </c>
      <c r="B1190" s="2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  <c r="I1190" s="2">
        <f t="shared" si="18"/>
        <v>43368</v>
      </c>
    </row>
    <row r="1191" spans="1:9" x14ac:dyDescent="0.2">
      <c r="A1191" s="2" t="s">
        <v>12</v>
      </c>
      <c r="B1191" s="2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  <c r="I1191" s="2">
        <f t="shared" si="18"/>
        <v>43369</v>
      </c>
    </row>
    <row r="1192" spans="1:9" x14ac:dyDescent="0.2">
      <c r="A1192" s="2" t="s">
        <v>12</v>
      </c>
      <c r="B1192" s="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  <c r="I1192" s="2">
        <f t="shared" si="18"/>
        <v>43370</v>
      </c>
    </row>
    <row r="1193" spans="1:9" x14ac:dyDescent="0.2">
      <c r="A1193" s="2" t="s">
        <v>12</v>
      </c>
      <c r="B1193" s="2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  <c r="I1193" s="2">
        <f t="shared" si="18"/>
        <v>43371</v>
      </c>
    </row>
    <row r="1194" spans="1:9" x14ac:dyDescent="0.2">
      <c r="A1194" s="2" t="s">
        <v>12</v>
      </c>
      <c r="B1194" s="2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  <c r="I1194" s="2">
        <f t="shared" si="18"/>
        <v>43374</v>
      </c>
    </row>
    <row r="1195" spans="1:9" x14ac:dyDescent="0.2">
      <c r="A1195" s="2" t="s">
        <v>12</v>
      </c>
      <c r="B1195" s="2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  <c r="I1195" s="2">
        <f t="shared" si="18"/>
        <v>43375</v>
      </c>
    </row>
    <row r="1196" spans="1:9" x14ac:dyDescent="0.2">
      <c r="A1196" s="2" t="s">
        <v>12</v>
      </c>
      <c r="B1196" s="2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  <c r="I1196" s="2">
        <f t="shared" si="18"/>
        <v>43376</v>
      </c>
    </row>
    <row r="1197" spans="1:9" x14ac:dyDescent="0.2">
      <c r="A1197" s="2" t="s">
        <v>12</v>
      </c>
      <c r="B1197" s="2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  <c r="I1197" s="2">
        <f t="shared" si="18"/>
        <v>43377</v>
      </c>
    </row>
    <row r="1198" spans="1:9" x14ac:dyDescent="0.2">
      <c r="A1198" s="2" t="s">
        <v>12</v>
      </c>
      <c r="B1198" s="2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  <c r="I1198" s="2">
        <f t="shared" si="18"/>
        <v>43378</v>
      </c>
    </row>
    <row r="1199" spans="1:9" x14ac:dyDescent="0.2">
      <c r="A1199" s="2" t="s">
        <v>12</v>
      </c>
      <c r="B1199" s="2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  <c r="I1199" s="2">
        <f t="shared" si="18"/>
        <v>43381</v>
      </c>
    </row>
    <row r="1200" spans="1:9" x14ac:dyDescent="0.2">
      <c r="A1200" s="2" t="s">
        <v>12</v>
      </c>
      <c r="B1200" s="2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  <c r="I1200" s="2">
        <f t="shared" si="18"/>
        <v>43382</v>
      </c>
    </row>
    <row r="1201" spans="1:9" x14ac:dyDescent="0.2">
      <c r="A1201" s="2" t="s">
        <v>12</v>
      </c>
      <c r="B1201" s="2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  <c r="I1201" s="2">
        <f t="shared" si="18"/>
        <v>43383</v>
      </c>
    </row>
    <row r="1202" spans="1:9" x14ac:dyDescent="0.2">
      <c r="A1202" s="2" t="s">
        <v>12</v>
      </c>
      <c r="B1202" s="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  <c r="I1202" s="2">
        <f t="shared" si="18"/>
        <v>43384</v>
      </c>
    </row>
    <row r="1203" spans="1:9" x14ac:dyDescent="0.2">
      <c r="A1203" s="2" t="s">
        <v>12</v>
      </c>
      <c r="B1203" s="2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  <c r="I1203" s="2">
        <f t="shared" si="18"/>
        <v>43385</v>
      </c>
    </row>
    <row r="1204" spans="1:9" x14ac:dyDescent="0.2">
      <c r="A1204" s="2" t="s">
        <v>12</v>
      </c>
      <c r="B1204" s="2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  <c r="I1204" s="2">
        <f t="shared" si="18"/>
        <v>43388</v>
      </c>
    </row>
    <row r="1205" spans="1:9" x14ac:dyDescent="0.2">
      <c r="A1205" s="2" t="s">
        <v>12</v>
      </c>
      <c r="B1205" s="2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  <c r="I1205" s="2">
        <f t="shared" si="18"/>
        <v>43389</v>
      </c>
    </row>
    <row r="1206" spans="1:9" x14ac:dyDescent="0.2">
      <c r="A1206" s="2" t="s">
        <v>12</v>
      </c>
      <c r="B1206" s="2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  <c r="I1206" s="2">
        <f t="shared" si="18"/>
        <v>43390</v>
      </c>
    </row>
    <row r="1207" spans="1:9" x14ac:dyDescent="0.2">
      <c r="A1207" s="2" t="s">
        <v>12</v>
      </c>
      <c r="B1207" s="2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  <c r="I1207" s="2">
        <f t="shared" si="18"/>
        <v>43391</v>
      </c>
    </row>
    <row r="1208" spans="1:9" x14ac:dyDescent="0.2">
      <c r="A1208" s="2" t="s">
        <v>12</v>
      </c>
      <c r="B1208" s="2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  <c r="I1208" s="2">
        <f t="shared" si="18"/>
        <v>43392</v>
      </c>
    </row>
    <row r="1209" spans="1:9" x14ac:dyDescent="0.2">
      <c r="A1209" s="2" t="s">
        <v>12</v>
      </c>
      <c r="B1209" s="2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  <c r="I1209" s="2">
        <f t="shared" si="18"/>
        <v>43395</v>
      </c>
    </row>
    <row r="1210" spans="1:9" x14ac:dyDescent="0.2">
      <c r="A1210" s="2" t="s">
        <v>12</v>
      </c>
      <c r="B1210" s="2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  <c r="I1210" s="2">
        <f t="shared" si="18"/>
        <v>43396</v>
      </c>
    </row>
    <row r="1211" spans="1:9" x14ac:dyDescent="0.2">
      <c r="A1211" s="2" t="s">
        <v>12</v>
      </c>
      <c r="B1211" s="2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  <c r="I1211" s="2">
        <f t="shared" si="18"/>
        <v>43397</v>
      </c>
    </row>
    <row r="1212" spans="1:9" x14ac:dyDescent="0.2">
      <c r="A1212" s="2" t="s">
        <v>12</v>
      </c>
      <c r="B1212" s="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  <c r="I1212" s="2">
        <f t="shared" si="18"/>
        <v>43398</v>
      </c>
    </row>
    <row r="1213" spans="1:9" x14ac:dyDescent="0.2">
      <c r="A1213" s="2" t="s">
        <v>12</v>
      </c>
      <c r="B1213" s="2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  <c r="I1213" s="2">
        <f t="shared" si="18"/>
        <v>43399</v>
      </c>
    </row>
    <row r="1214" spans="1:9" x14ac:dyDescent="0.2">
      <c r="A1214" s="2" t="s">
        <v>12</v>
      </c>
      <c r="B1214" s="2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  <c r="I1214" s="2">
        <f t="shared" si="18"/>
        <v>43402</v>
      </c>
    </row>
    <row r="1215" spans="1:9" x14ac:dyDescent="0.2">
      <c r="A1215" s="2" t="s">
        <v>12</v>
      </c>
      <c r="B1215" s="2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  <c r="I1215" s="2">
        <f t="shared" si="18"/>
        <v>43403</v>
      </c>
    </row>
    <row r="1216" spans="1:9" x14ac:dyDescent="0.2">
      <c r="A1216" s="2" t="s">
        <v>12</v>
      </c>
      <c r="B1216" s="2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  <c r="I1216" s="2">
        <f t="shared" si="18"/>
        <v>43404</v>
      </c>
    </row>
    <row r="1217" spans="1:9" x14ac:dyDescent="0.2">
      <c r="A1217" s="2" t="s">
        <v>12</v>
      </c>
      <c r="B1217" s="2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  <c r="I1217" s="2">
        <f t="shared" si="18"/>
        <v>43405</v>
      </c>
    </row>
    <row r="1218" spans="1:9" x14ac:dyDescent="0.2">
      <c r="A1218" s="2" t="s">
        <v>12</v>
      </c>
      <c r="B1218" s="2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  <c r="I1218" s="2">
        <f t="shared" si="18"/>
        <v>43406</v>
      </c>
    </row>
    <row r="1219" spans="1:9" x14ac:dyDescent="0.2">
      <c r="A1219" s="2" t="s">
        <v>12</v>
      </c>
      <c r="B1219" s="2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  <c r="I1219" s="2">
        <f t="shared" ref="I1219:I1282" si="19">DATEVALUE(B1219)</f>
        <v>43409</v>
      </c>
    </row>
    <row r="1220" spans="1:9" x14ac:dyDescent="0.2">
      <c r="A1220" s="2" t="s">
        <v>12</v>
      </c>
      <c r="B1220" s="2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  <c r="I1220" s="2">
        <f t="shared" si="19"/>
        <v>43410</v>
      </c>
    </row>
    <row r="1221" spans="1:9" x14ac:dyDescent="0.2">
      <c r="A1221" s="2" t="s">
        <v>12</v>
      </c>
      <c r="B1221" s="2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  <c r="I1221" s="2">
        <f t="shared" si="19"/>
        <v>43411</v>
      </c>
    </row>
    <row r="1222" spans="1:9" x14ac:dyDescent="0.2">
      <c r="A1222" s="2" t="s">
        <v>12</v>
      </c>
      <c r="B1222" s="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  <c r="I1222" s="2">
        <f t="shared" si="19"/>
        <v>43412</v>
      </c>
    </row>
    <row r="1223" spans="1:9" x14ac:dyDescent="0.2">
      <c r="A1223" s="2" t="s">
        <v>12</v>
      </c>
      <c r="B1223" s="2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  <c r="I1223" s="2">
        <f t="shared" si="19"/>
        <v>43413</v>
      </c>
    </row>
    <row r="1224" spans="1:9" x14ac:dyDescent="0.2">
      <c r="A1224" s="2" t="s">
        <v>12</v>
      </c>
      <c r="B1224" s="2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  <c r="I1224" s="2">
        <f t="shared" si="19"/>
        <v>43416</v>
      </c>
    </row>
    <row r="1225" spans="1:9" x14ac:dyDescent="0.2">
      <c r="A1225" s="2" t="s">
        <v>12</v>
      </c>
      <c r="B1225" s="2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  <c r="I1225" s="2">
        <f t="shared" si="19"/>
        <v>43417</v>
      </c>
    </row>
    <row r="1226" spans="1:9" x14ac:dyDescent="0.2">
      <c r="A1226" s="2" t="s">
        <v>12</v>
      </c>
      <c r="B1226" s="2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  <c r="I1226" s="2">
        <f t="shared" si="19"/>
        <v>43418</v>
      </c>
    </row>
    <row r="1227" spans="1:9" x14ac:dyDescent="0.2">
      <c r="A1227" s="2" t="s">
        <v>12</v>
      </c>
      <c r="B1227" s="2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  <c r="I1227" s="2">
        <f t="shared" si="19"/>
        <v>43419</v>
      </c>
    </row>
    <row r="1228" spans="1:9" x14ac:dyDescent="0.2">
      <c r="A1228" s="2" t="s">
        <v>12</v>
      </c>
      <c r="B1228" s="2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  <c r="I1228" s="2">
        <f t="shared" si="19"/>
        <v>43420</v>
      </c>
    </row>
    <row r="1229" spans="1:9" x14ac:dyDescent="0.2">
      <c r="A1229" s="2" t="s">
        <v>12</v>
      </c>
      <c r="B1229" s="2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  <c r="I1229" s="2">
        <f t="shared" si="19"/>
        <v>43423</v>
      </c>
    </row>
    <row r="1230" spans="1:9" x14ac:dyDescent="0.2">
      <c r="A1230" s="2" t="s">
        <v>12</v>
      </c>
      <c r="B1230" s="2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  <c r="I1230" s="2">
        <f t="shared" si="19"/>
        <v>43424</v>
      </c>
    </row>
    <row r="1231" spans="1:9" x14ac:dyDescent="0.2">
      <c r="A1231" s="2" t="s">
        <v>12</v>
      </c>
      <c r="B1231" s="2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  <c r="I1231" s="2">
        <f t="shared" si="19"/>
        <v>43425</v>
      </c>
    </row>
    <row r="1232" spans="1:9" x14ac:dyDescent="0.2">
      <c r="A1232" s="2" t="s">
        <v>12</v>
      </c>
      <c r="B1232" s="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  <c r="I1232" s="2">
        <f t="shared" si="19"/>
        <v>43427</v>
      </c>
    </row>
    <row r="1233" spans="1:9" x14ac:dyDescent="0.2">
      <c r="A1233" s="2" t="s">
        <v>12</v>
      </c>
      <c r="B1233" s="2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  <c r="I1233" s="2">
        <f t="shared" si="19"/>
        <v>43430</v>
      </c>
    </row>
    <row r="1234" spans="1:9" x14ac:dyDescent="0.2">
      <c r="A1234" s="2" t="s">
        <v>12</v>
      </c>
      <c r="B1234" s="2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  <c r="I1234" s="2">
        <f t="shared" si="19"/>
        <v>43431</v>
      </c>
    </row>
    <row r="1235" spans="1:9" x14ac:dyDescent="0.2">
      <c r="A1235" s="2" t="s">
        <v>12</v>
      </c>
      <c r="B1235" s="2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  <c r="I1235" s="2">
        <f t="shared" si="19"/>
        <v>43432</v>
      </c>
    </row>
    <row r="1236" spans="1:9" x14ac:dyDescent="0.2">
      <c r="A1236" s="2" t="s">
        <v>12</v>
      </c>
      <c r="B1236" s="2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  <c r="I1236" s="2">
        <f t="shared" si="19"/>
        <v>43433</v>
      </c>
    </row>
    <row r="1237" spans="1:9" x14ac:dyDescent="0.2">
      <c r="A1237" s="2" t="s">
        <v>12</v>
      </c>
      <c r="B1237" s="2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  <c r="I1237" s="2">
        <f t="shared" si="19"/>
        <v>43434</v>
      </c>
    </row>
    <row r="1238" spans="1:9" x14ac:dyDescent="0.2">
      <c r="A1238" s="2" t="s">
        <v>12</v>
      </c>
      <c r="B1238" s="2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  <c r="I1238" s="2">
        <f t="shared" si="19"/>
        <v>43437</v>
      </c>
    </row>
    <row r="1239" spans="1:9" x14ac:dyDescent="0.2">
      <c r="A1239" s="2" t="s">
        <v>12</v>
      </c>
      <c r="B1239" s="2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  <c r="I1239" s="2">
        <f t="shared" si="19"/>
        <v>43438</v>
      </c>
    </row>
    <row r="1240" spans="1:9" x14ac:dyDescent="0.2">
      <c r="A1240" s="2" t="s">
        <v>12</v>
      </c>
      <c r="B1240" s="2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  <c r="I1240" s="2">
        <f t="shared" si="19"/>
        <v>43440</v>
      </c>
    </row>
    <row r="1241" spans="1:9" x14ac:dyDescent="0.2">
      <c r="A1241" s="2" t="s">
        <v>12</v>
      </c>
      <c r="B1241" s="2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  <c r="I1241" s="2">
        <f t="shared" si="19"/>
        <v>43441</v>
      </c>
    </row>
    <row r="1242" spans="1:9" x14ac:dyDescent="0.2">
      <c r="A1242" s="2" t="s">
        <v>12</v>
      </c>
      <c r="B1242" s="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  <c r="I1242" s="2">
        <f t="shared" si="19"/>
        <v>43444</v>
      </c>
    </row>
    <row r="1243" spans="1:9" x14ac:dyDescent="0.2">
      <c r="A1243" s="2" t="s">
        <v>12</v>
      </c>
      <c r="B1243" s="2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  <c r="I1243" s="2">
        <f t="shared" si="19"/>
        <v>43445</v>
      </c>
    </row>
    <row r="1244" spans="1:9" x14ac:dyDescent="0.2">
      <c r="A1244" s="2" t="s">
        <v>12</v>
      </c>
      <c r="B1244" s="2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  <c r="I1244" s="2">
        <f t="shared" si="19"/>
        <v>43446</v>
      </c>
    </row>
    <row r="1245" spans="1:9" x14ac:dyDescent="0.2">
      <c r="A1245" s="2" t="s">
        <v>12</v>
      </c>
      <c r="B1245" s="2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  <c r="I1245" s="2">
        <f t="shared" si="19"/>
        <v>43447</v>
      </c>
    </row>
    <row r="1246" spans="1:9" x14ac:dyDescent="0.2">
      <c r="A1246" s="2" t="s">
        <v>12</v>
      </c>
      <c r="B1246" s="2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  <c r="I1246" s="2">
        <f t="shared" si="19"/>
        <v>43448</v>
      </c>
    </row>
    <row r="1247" spans="1:9" x14ac:dyDescent="0.2">
      <c r="A1247" s="2" t="s">
        <v>12</v>
      </c>
      <c r="B1247" s="2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  <c r="I1247" s="2">
        <f t="shared" si="19"/>
        <v>43451</v>
      </c>
    </row>
    <row r="1248" spans="1:9" x14ac:dyDescent="0.2">
      <c r="A1248" s="2" t="s">
        <v>12</v>
      </c>
      <c r="B1248" s="2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  <c r="I1248" s="2">
        <f t="shared" si="19"/>
        <v>43452</v>
      </c>
    </row>
    <row r="1249" spans="1:9" x14ac:dyDescent="0.2">
      <c r="A1249" s="2" t="s">
        <v>12</v>
      </c>
      <c r="B1249" s="2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  <c r="I1249" s="2">
        <f t="shared" si="19"/>
        <v>43453</v>
      </c>
    </row>
    <row r="1250" spans="1:9" x14ac:dyDescent="0.2">
      <c r="A1250" s="2" t="s">
        <v>12</v>
      </c>
      <c r="B1250" s="2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  <c r="I1250" s="2">
        <f t="shared" si="19"/>
        <v>43454</v>
      </c>
    </row>
    <row r="1251" spans="1:9" x14ac:dyDescent="0.2">
      <c r="A1251" s="2" t="s">
        <v>12</v>
      </c>
      <c r="B1251" s="2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  <c r="I1251" s="2">
        <f t="shared" si="19"/>
        <v>43455</v>
      </c>
    </row>
    <row r="1252" spans="1:9" x14ac:dyDescent="0.2">
      <c r="A1252" s="2" t="s">
        <v>12</v>
      </c>
      <c r="B1252" s="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  <c r="I1252" s="2">
        <f t="shared" si="19"/>
        <v>43458</v>
      </c>
    </row>
    <row r="1253" spans="1:9" x14ac:dyDescent="0.2">
      <c r="A1253" s="2" t="s">
        <v>12</v>
      </c>
      <c r="B1253" s="2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  <c r="I1253" s="2">
        <f t="shared" si="19"/>
        <v>43460</v>
      </c>
    </row>
    <row r="1254" spans="1:9" x14ac:dyDescent="0.2">
      <c r="A1254" s="2" t="s">
        <v>12</v>
      </c>
      <c r="B1254" s="2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  <c r="I1254" s="2">
        <f t="shared" si="19"/>
        <v>43461</v>
      </c>
    </row>
    <row r="1255" spans="1:9" x14ac:dyDescent="0.2">
      <c r="A1255" s="2" t="s">
        <v>12</v>
      </c>
      <c r="B1255" s="2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  <c r="I1255" s="2">
        <f t="shared" si="19"/>
        <v>43462</v>
      </c>
    </row>
    <row r="1256" spans="1:9" x14ac:dyDescent="0.2">
      <c r="A1256" s="2" t="s">
        <v>12</v>
      </c>
      <c r="B1256" s="2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  <c r="I1256" s="2">
        <f t="shared" si="19"/>
        <v>43465</v>
      </c>
    </row>
    <row r="1257" spans="1:9" x14ac:dyDescent="0.2">
      <c r="A1257" s="2" t="s">
        <v>13</v>
      </c>
      <c r="B1257" s="2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  <c r="I1257" s="2">
        <f t="shared" si="19"/>
        <v>43102</v>
      </c>
    </row>
    <row r="1258" spans="1:9" x14ac:dyDescent="0.2">
      <c r="A1258" s="2" t="s">
        <v>13</v>
      </c>
      <c r="B1258" s="2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  <c r="I1258" s="2">
        <f t="shared" si="19"/>
        <v>43103</v>
      </c>
    </row>
    <row r="1259" spans="1:9" x14ac:dyDescent="0.2">
      <c r="A1259" s="2" t="s">
        <v>13</v>
      </c>
      <c r="B1259" s="2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  <c r="I1259" s="2">
        <f t="shared" si="19"/>
        <v>43104</v>
      </c>
    </row>
    <row r="1260" spans="1:9" x14ac:dyDescent="0.2">
      <c r="A1260" s="2" t="s">
        <v>13</v>
      </c>
      <c r="B1260" s="2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  <c r="I1260" s="2">
        <f t="shared" si="19"/>
        <v>43105</v>
      </c>
    </row>
    <row r="1261" spans="1:9" x14ac:dyDescent="0.2">
      <c r="A1261" s="2" t="s">
        <v>13</v>
      </c>
      <c r="B1261" s="2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  <c r="I1261" s="2">
        <f t="shared" si="19"/>
        <v>43108</v>
      </c>
    </row>
    <row r="1262" spans="1:9" x14ac:dyDescent="0.2">
      <c r="A1262" s="2" t="s">
        <v>13</v>
      </c>
      <c r="B1262" s="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  <c r="I1262" s="2">
        <f t="shared" si="19"/>
        <v>43109</v>
      </c>
    </row>
    <row r="1263" spans="1:9" x14ac:dyDescent="0.2">
      <c r="A1263" s="2" t="s">
        <v>13</v>
      </c>
      <c r="B1263" s="2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  <c r="I1263" s="2">
        <f t="shared" si="19"/>
        <v>43110</v>
      </c>
    </row>
    <row r="1264" spans="1:9" x14ac:dyDescent="0.2">
      <c r="A1264" s="2" t="s">
        <v>13</v>
      </c>
      <c r="B1264" s="2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  <c r="I1264" s="2">
        <f t="shared" si="19"/>
        <v>43111</v>
      </c>
    </row>
    <row r="1265" spans="1:9" x14ac:dyDescent="0.2">
      <c r="A1265" s="2" t="s">
        <v>13</v>
      </c>
      <c r="B1265" s="2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  <c r="I1265" s="2">
        <f t="shared" si="19"/>
        <v>43112</v>
      </c>
    </row>
    <row r="1266" spans="1:9" x14ac:dyDescent="0.2">
      <c r="A1266" s="2" t="s">
        <v>13</v>
      </c>
      <c r="B1266" s="2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  <c r="I1266" s="2">
        <f t="shared" si="19"/>
        <v>43116</v>
      </c>
    </row>
    <row r="1267" spans="1:9" x14ac:dyDescent="0.2">
      <c r="A1267" s="2" t="s">
        <v>13</v>
      </c>
      <c r="B1267" s="2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  <c r="I1267" s="2">
        <f t="shared" si="19"/>
        <v>43117</v>
      </c>
    </row>
    <row r="1268" spans="1:9" x14ac:dyDescent="0.2">
      <c r="A1268" s="2" t="s">
        <v>13</v>
      </c>
      <c r="B1268" s="2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  <c r="I1268" s="2">
        <f t="shared" si="19"/>
        <v>43118</v>
      </c>
    </row>
    <row r="1269" spans="1:9" x14ac:dyDescent="0.2">
      <c r="A1269" s="2" t="s">
        <v>13</v>
      </c>
      <c r="B1269" s="2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  <c r="I1269" s="2">
        <f t="shared" si="19"/>
        <v>43119</v>
      </c>
    </row>
    <row r="1270" spans="1:9" x14ac:dyDescent="0.2">
      <c r="A1270" s="2" t="s">
        <v>13</v>
      </c>
      <c r="B1270" s="2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  <c r="I1270" s="2">
        <f t="shared" si="19"/>
        <v>43122</v>
      </c>
    </row>
    <row r="1271" spans="1:9" x14ac:dyDescent="0.2">
      <c r="A1271" s="2" t="s">
        <v>13</v>
      </c>
      <c r="B1271" s="2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  <c r="I1271" s="2">
        <f t="shared" si="19"/>
        <v>43123</v>
      </c>
    </row>
    <row r="1272" spans="1:9" x14ac:dyDescent="0.2">
      <c r="A1272" s="2" t="s">
        <v>13</v>
      </c>
      <c r="B1272" s="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  <c r="I1272" s="2">
        <f t="shared" si="19"/>
        <v>43124</v>
      </c>
    </row>
    <row r="1273" spans="1:9" x14ac:dyDescent="0.2">
      <c r="A1273" s="2" t="s">
        <v>13</v>
      </c>
      <c r="B1273" s="2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  <c r="I1273" s="2">
        <f t="shared" si="19"/>
        <v>43125</v>
      </c>
    </row>
    <row r="1274" spans="1:9" x14ac:dyDescent="0.2">
      <c r="A1274" s="2" t="s">
        <v>13</v>
      </c>
      <c r="B1274" s="2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  <c r="I1274" s="2">
        <f t="shared" si="19"/>
        <v>43126</v>
      </c>
    </row>
    <row r="1275" spans="1:9" x14ac:dyDescent="0.2">
      <c r="A1275" s="2" t="s">
        <v>13</v>
      </c>
      <c r="B1275" s="2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  <c r="I1275" s="2">
        <f t="shared" si="19"/>
        <v>43129</v>
      </c>
    </row>
    <row r="1276" spans="1:9" x14ac:dyDescent="0.2">
      <c r="A1276" s="2" t="s">
        <v>13</v>
      </c>
      <c r="B1276" s="2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  <c r="I1276" s="2">
        <f t="shared" si="19"/>
        <v>43130</v>
      </c>
    </row>
    <row r="1277" spans="1:9" x14ac:dyDescent="0.2">
      <c r="A1277" s="2" t="s">
        <v>13</v>
      </c>
      <c r="B1277" s="2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  <c r="I1277" s="2">
        <f t="shared" si="19"/>
        <v>43131</v>
      </c>
    </row>
    <row r="1278" spans="1:9" x14ac:dyDescent="0.2">
      <c r="A1278" s="2" t="s">
        <v>13</v>
      </c>
      <c r="B1278" s="2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  <c r="I1278" s="2">
        <f t="shared" si="19"/>
        <v>43132</v>
      </c>
    </row>
    <row r="1279" spans="1:9" x14ac:dyDescent="0.2">
      <c r="A1279" s="2" t="s">
        <v>13</v>
      </c>
      <c r="B1279" s="2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  <c r="I1279" s="2">
        <f t="shared" si="19"/>
        <v>43133</v>
      </c>
    </row>
    <row r="1280" spans="1:9" x14ac:dyDescent="0.2">
      <c r="A1280" s="2" t="s">
        <v>13</v>
      </c>
      <c r="B1280" s="2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  <c r="I1280" s="2">
        <f t="shared" si="19"/>
        <v>43136</v>
      </c>
    </row>
    <row r="1281" spans="1:9" x14ac:dyDescent="0.2">
      <c r="A1281" s="2" t="s">
        <v>13</v>
      </c>
      <c r="B1281" s="2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  <c r="I1281" s="2">
        <f t="shared" si="19"/>
        <v>43137</v>
      </c>
    </row>
    <row r="1282" spans="1:9" x14ac:dyDescent="0.2">
      <c r="A1282" s="2" t="s">
        <v>13</v>
      </c>
      <c r="B1282" s="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  <c r="I1282" s="2">
        <f t="shared" si="19"/>
        <v>43138</v>
      </c>
    </row>
    <row r="1283" spans="1:9" x14ac:dyDescent="0.2">
      <c r="A1283" s="2" t="s">
        <v>13</v>
      </c>
      <c r="B1283" s="2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  <c r="I1283" s="2">
        <f t="shared" ref="I1283:I1346" si="20">DATEVALUE(B1283)</f>
        <v>43139</v>
      </c>
    </row>
    <row r="1284" spans="1:9" x14ac:dyDescent="0.2">
      <c r="A1284" s="2" t="s">
        <v>13</v>
      </c>
      <c r="B1284" s="2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  <c r="I1284" s="2">
        <f t="shared" si="20"/>
        <v>43140</v>
      </c>
    </row>
    <row r="1285" spans="1:9" x14ac:dyDescent="0.2">
      <c r="A1285" s="2" t="s">
        <v>13</v>
      </c>
      <c r="B1285" s="2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  <c r="I1285" s="2">
        <f t="shared" si="20"/>
        <v>43143</v>
      </c>
    </row>
    <row r="1286" spans="1:9" x14ac:dyDescent="0.2">
      <c r="A1286" s="2" t="s">
        <v>13</v>
      </c>
      <c r="B1286" s="2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  <c r="I1286" s="2">
        <f t="shared" si="20"/>
        <v>43144</v>
      </c>
    </row>
    <row r="1287" spans="1:9" x14ac:dyDescent="0.2">
      <c r="A1287" s="2" t="s">
        <v>13</v>
      </c>
      <c r="B1287" s="2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  <c r="I1287" s="2">
        <f t="shared" si="20"/>
        <v>43145</v>
      </c>
    </row>
    <row r="1288" spans="1:9" x14ac:dyDescent="0.2">
      <c r="A1288" s="2" t="s">
        <v>13</v>
      </c>
      <c r="B1288" s="2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  <c r="I1288" s="2">
        <f t="shared" si="20"/>
        <v>43146</v>
      </c>
    </row>
    <row r="1289" spans="1:9" x14ac:dyDescent="0.2">
      <c r="A1289" s="2" t="s">
        <v>13</v>
      </c>
      <c r="B1289" s="2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  <c r="I1289" s="2">
        <f t="shared" si="20"/>
        <v>43147</v>
      </c>
    </row>
    <row r="1290" spans="1:9" x14ac:dyDescent="0.2">
      <c r="A1290" s="2" t="s">
        <v>13</v>
      </c>
      <c r="B1290" s="2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  <c r="I1290" s="2">
        <f t="shared" si="20"/>
        <v>43151</v>
      </c>
    </row>
    <row r="1291" spans="1:9" x14ac:dyDescent="0.2">
      <c r="A1291" s="2" t="s">
        <v>13</v>
      </c>
      <c r="B1291" s="2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  <c r="I1291" s="2">
        <f t="shared" si="20"/>
        <v>43152</v>
      </c>
    </row>
    <row r="1292" spans="1:9" x14ac:dyDescent="0.2">
      <c r="A1292" s="2" t="s">
        <v>13</v>
      </c>
      <c r="B1292" s="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  <c r="I1292" s="2">
        <f t="shared" si="20"/>
        <v>43153</v>
      </c>
    </row>
    <row r="1293" spans="1:9" x14ac:dyDescent="0.2">
      <c r="A1293" s="2" t="s">
        <v>13</v>
      </c>
      <c r="B1293" s="2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  <c r="I1293" s="2">
        <f t="shared" si="20"/>
        <v>43154</v>
      </c>
    </row>
    <row r="1294" spans="1:9" x14ac:dyDescent="0.2">
      <c r="A1294" s="2" t="s">
        <v>13</v>
      </c>
      <c r="B1294" s="2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  <c r="I1294" s="2">
        <f t="shared" si="20"/>
        <v>43157</v>
      </c>
    </row>
    <row r="1295" spans="1:9" x14ac:dyDescent="0.2">
      <c r="A1295" s="2" t="s">
        <v>13</v>
      </c>
      <c r="B1295" s="2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  <c r="I1295" s="2">
        <f t="shared" si="20"/>
        <v>43158</v>
      </c>
    </row>
    <row r="1296" spans="1:9" x14ac:dyDescent="0.2">
      <c r="A1296" s="2" t="s">
        <v>13</v>
      </c>
      <c r="B1296" s="2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  <c r="I1296" s="2">
        <f t="shared" si="20"/>
        <v>43159</v>
      </c>
    </row>
    <row r="1297" spans="1:9" x14ac:dyDescent="0.2">
      <c r="A1297" s="2" t="s">
        <v>13</v>
      </c>
      <c r="B1297" s="2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  <c r="I1297" s="2">
        <f t="shared" si="20"/>
        <v>43160</v>
      </c>
    </row>
    <row r="1298" spans="1:9" x14ac:dyDescent="0.2">
      <c r="A1298" s="2" t="s">
        <v>13</v>
      </c>
      <c r="B1298" s="2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  <c r="I1298" s="2">
        <f t="shared" si="20"/>
        <v>43161</v>
      </c>
    </row>
    <row r="1299" spans="1:9" x14ac:dyDescent="0.2">
      <c r="A1299" s="2" t="s">
        <v>13</v>
      </c>
      <c r="B1299" s="2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  <c r="I1299" s="2">
        <f t="shared" si="20"/>
        <v>43164</v>
      </c>
    </row>
    <row r="1300" spans="1:9" x14ac:dyDescent="0.2">
      <c r="A1300" s="2" t="s">
        <v>13</v>
      </c>
      <c r="B1300" s="2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  <c r="I1300" s="2">
        <f t="shared" si="20"/>
        <v>43165</v>
      </c>
    </row>
    <row r="1301" spans="1:9" x14ac:dyDescent="0.2">
      <c r="A1301" s="2" t="s">
        <v>13</v>
      </c>
      <c r="B1301" s="2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  <c r="I1301" s="2">
        <f t="shared" si="20"/>
        <v>43166</v>
      </c>
    </row>
    <row r="1302" spans="1:9" x14ac:dyDescent="0.2">
      <c r="A1302" s="2" t="s">
        <v>13</v>
      </c>
      <c r="B1302" s="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  <c r="I1302" s="2">
        <f t="shared" si="20"/>
        <v>43167</v>
      </c>
    </row>
    <row r="1303" spans="1:9" x14ac:dyDescent="0.2">
      <c r="A1303" s="2" t="s">
        <v>13</v>
      </c>
      <c r="B1303" s="2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  <c r="I1303" s="2">
        <f t="shared" si="20"/>
        <v>43168</v>
      </c>
    </row>
    <row r="1304" spans="1:9" x14ac:dyDescent="0.2">
      <c r="A1304" s="2" t="s">
        <v>13</v>
      </c>
      <c r="B1304" s="2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  <c r="I1304" s="2">
        <f t="shared" si="20"/>
        <v>43171</v>
      </c>
    </row>
    <row r="1305" spans="1:9" x14ac:dyDescent="0.2">
      <c r="A1305" s="2" t="s">
        <v>13</v>
      </c>
      <c r="B1305" s="2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  <c r="I1305" s="2">
        <f t="shared" si="20"/>
        <v>43172</v>
      </c>
    </row>
    <row r="1306" spans="1:9" x14ac:dyDescent="0.2">
      <c r="A1306" s="2" t="s">
        <v>13</v>
      </c>
      <c r="B1306" s="2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  <c r="I1306" s="2">
        <f t="shared" si="20"/>
        <v>43173</v>
      </c>
    </row>
    <row r="1307" spans="1:9" x14ac:dyDescent="0.2">
      <c r="A1307" s="2" t="s">
        <v>13</v>
      </c>
      <c r="B1307" s="2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  <c r="I1307" s="2">
        <f t="shared" si="20"/>
        <v>43174</v>
      </c>
    </row>
    <row r="1308" spans="1:9" x14ac:dyDescent="0.2">
      <c r="A1308" s="2" t="s">
        <v>13</v>
      </c>
      <c r="B1308" s="2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  <c r="I1308" s="2">
        <f t="shared" si="20"/>
        <v>43175</v>
      </c>
    </row>
    <row r="1309" spans="1:9" x14ac:dyDescent="0.2">
      <c r="A1309" s="2" t="s">
        <v>13</v>
      </c>
      <c r="B1309" s="2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  <c r="I1309" s="2">
        <f t="shared" si="20"/>
        <v>43178</v>
      </c>
    </row>
    <row r="1310" spans="1:9" x14ac:dyDescent="0.2">
      <c r="A1310" s="2" t="s">
        <v>13</v>
      </c>
      <c r="B1310" s="2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  <c r="I1310" s="2">
        <f t="shared" si="20"/>
        <v>43179</v>
      </c>
    </row>
    <row r="1311" spans="1:9" x14ac:dyDescent="0.2">
      <c r="A1311" s="2" t="s">
        <v>13</v>
      </c>
      <c r="B1311" s="2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  <c r="I1311" s="2">
        <f t="shared" si="20"/>
        <v>43180</v>
      </c>
    </row>
    <row r="1312" spans="1:9" x14ac:dyDescent="0.2">
      <c r="A1312" s="2" t="s">
        <v>13</v>
      </c>
      <c r="B1312" s="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  <c r="I1312" s="2">
        <f t="shared" si="20"/>
        <v>43181</v>
      </c>
    </row>
    <row r="1313" spans="1:9" x14ac:dyDescent="0.2">
      <c r="A1313" s="2" t="s">
        <v>13</v>
      </c>
      <c r="B1313" s="2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  <c r="I1313" s="2">
        <f t="shared" si="20"/>
        <v>43182</v>
      </c>
    </row>
    <row r="1314" spans="1:9" x14ac:dyDescent="0.2">
      <c r="A1314" s="2" t="s">
        <v>13</v>
      </c>
      <c r="B1314" s="2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  <c r="I1314" s="2">
        <f t="shared" si="20"/>
        <v>43185</v>
      </c>
    </row>
    <row r="1315" spans="1:9" x14ac:dyDescent="0.2">
      <c r="A1315" s="2" t="s">
        <v>13</v>
      </c>
      <c r="B1315" s="2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  <c r="I1315" s="2">
        <f t="shared" si="20"/>
        <v>43186</v>
      </c>
    </row>
    <row r="1316" spans="1:9" x14ac:dyDescent="0.2">
      <c r="A1316" s="2" t="s">
        <v>13</v>
      </c>
      <c r="B1316" s="2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  <c r="I1316" s="2">
        <f t="shared" si="20"/>
        <v>43187</v>
      </c>
    </row>
    <row r="1317" spans="1:9" x14ac:dyDescent="0.2">
      <c r="A1317" s="2" t="s">
        <v>13</v>
      </c>
      <c r="B1317" s="2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  <c r="I1317" s="2">
        <f t="shared" si="20"/>
        <v>43188</v>
      </c>
    </row>
    <row r="1318" spans="1:9" x14ac:dyDescent="0.2">
      <c r="A1318" s="2" t="s">
        <v>13</v>
      </c>
      <c r="B1318" s="2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  <c r="I1318" s="2">
        <f t="shared" si="20"/>
        <v>43192</v>
      </c>
    </row>
    <row r="1319" spans="1:9" x14ac:dyDescent="0.2">
      <c r="A1319" s="2" t="s">
        <v>13</v>
      </c>
      <c r="B1319" s="2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  <c r="I1319" s="2">
        <f t="shared" si="20"/>
        <v>43193</v>
      </c>
    </row>
    <row r="1320" spans="1:9" x14ac:dyDescent="0.2">
      <c r="A1320" s="2" t="s">
        <v>13</v>
      </c>
      <c r="B1320" s="2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  <c r="I1320" s="2">
        <f t="shared" si="20"/>
        <v>43194</v>
      </c>
    </row>
    <row r="1321" spans="1:9" x14ac:dyDescent="0.2">
      <c r="A1321" s="2" t="s">
        <v>13</v>
      </c>
      <c r="B1321" s="2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  <c r="I1321" s="2">
        <f t="shared" si="20"/>
        <v>43195</v>
      </c>
    </row>
    <row r="1322" spans="1:9" x14ac:dyDescent="0.2">
      <c r="A1322" s="2" t="s">
        <v>13</v>
      </c>
      <c r="B1322" s="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  <c r="I1322" s="2">
        <f t="shared" si="20"/>
        <v>43196</v>
      </c>
    </row>
    <row r="1323" spans="1:9" x14ac:dyDescent="0.2">
      <c r="A1323" s="2" t="s">
        <v>13</v>
      </c>
      <c r="B1323" s="2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  <c r="I1323" s="2">
        <f t="shared" si="20"/>
        <v>43199</v>
      </c>
    </row>
    <row r="1324" spans="1:9" x14ac:dyDescent="0.2">
      <c r="A1324" s="2" t="s">
        <v>13</v>
      </c>
      <c r="B1324" s="2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  <c r="I1324" s="2">
        <f t="shared" si="20"/>
        <v>43200</v>
      </c>
    </row>
    <row r="1325" spans="1:9" x14ac:dyDescent="0.2">
      <c r="A1325" s="2" t="s">
        <v>13</v>
      </c>
      <c r="B1325" s="2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  <c r="I1325" s="2">
        <f t="shared" si="20"/>
        <v>43201</v>
      </c>
    </row>
    <row r="1326" spans="1:9" x14ac:dyDescent="0.2">
      <c r="A1326" s="2" t="s">
        <v>13</v>
      </c>
      <c r="B1326" s="2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  <c r="I1326" s="2">
        <f t="shared" si="20"/>
        <v>43202</v>
      </c>
    </row>
    <row r="1327" spans="1:9" x14ac:dyDescent="0.2">
      <c r="A1327" s="2" t="s">
        <v>13</v>
      </c>
      <c r="B1327" s="2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  <c r="I1327" s="2">
        <f t="shared" si="20"/>
        <v>43203</v>
      </c>
    </row>
    <row r="1328" spans="1:9" x14ac:dyDescent="0.2">
      <c r="A1328" s="2" t="s">
        <v>13</v>
      </c>
      <c r="B1328" s="2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  <c r="I1328" s="2">
        <f t="shared" si="20"/>
        <v>43206</v>
      </c>
    </row>
    <row r="1329" spans="1:9" x14ac:dyDescent="0.2">
      <c r="A1329" s="2" t="s">
        <v>13</v>
      </c>
      <c r="B1329" s="2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  <c r="I1329" s="2">
        <f t="shared" si="20"/>
        <v>43207</v>
      </c>
    </row>
    <row r="1330" spans="1:9" x14ac:dyDescent="0.2">
      <c r="A1330" s="2" t="s">
        <v>13</v>
      </c>
      <c r="B1330" s="2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  <c r="I1330" s="2">
        <f t="shared" si="20"/>
        <v>43208</v>
      </c>
    </row>
    <row r="1331" spans="1:9" x14ac:dyDescent="0.2">
      <c r="A1331" s="2" t="s">
        <v>13</v>
      </c>
      <c r="B1331" s="2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  <c r="I1331" s="2">
        <f t="shared" si="20"/>
        <v>43209</v>
      </c>
    </row>
    <row r="1332" spans="1:9" x14ac:dyDescent="0.2">
      <c r="A1332" s="2" t="s">
        <v>13</v>
      </c>
      <c r="B1332" s="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  <c r="I1332" s="2">
        <f t="shared" si="20"/>
        <v>43210</v>
      </c>
    </row>
    <row r="1333" spans="1:9" x14ac:dyDescent="0.2">
      <c r="A1333" s="2" t="s">
        <v>13</v>
      </c>
      <c r="B1333" s="2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  <c r="I1333" s="2">
        <f t="shared" si="20"/>
        <v>43213</v>
      </c>
    </row>
    <row r="1334" spans="1:9" x14ac:dyDescent="0.2">
      <c r="A1334" s="2" t="s">
        <v>13</v>
      </c>
      <c r="B1334" s="2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  <c r="I1334" s="2">
        <f t="shared" si="20"/>
        <v>43214</v>
      </c>
    </row>
    <row r="1335" spans="1:9" x14ac:dyDescent="0.2">
      <c r="A1335" s="2" t="s">
        <v>13</v>
      </c>
      <c r="B1335" s="2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  <c r="I1335" s="2">
        <f t="shared" si="20"/>
        <v>43215</v>
      </c>
    </row>
    <row r="1336" spans="1:9" x14ac:dyDescent="0.2">
      <c r="A1336" s="2" t="s">
        <v>13</v>
      </c>
      <c r="B1336" s="2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  <c r="I1336" s="2">
        <f t="shared" si="20"/>
        <v>43216</v>
      </c>
    </row>
    <row r="1337" spans="1:9" x14ac:dyDescent="0.2">
      <c r="A1337" s="2" t="s">
        <v>13</v>
      </c>
      <c r="B1337" s="2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  <c r="I1337" s="2">
        <f t="shared" si="20"/>
        <v>43217</v>
      </c>
    </row>
    <row r="1338" spans="1:9" x14ac:dyDescent="0.2">
      <c r="A1338" s="2" t="s">
        <v>13</v>
      </c>
      <c r="B1338" s="2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  <c r="I1338" s="2">
        <f t="shared" si="20"/>
        <v>43220</v>
      </c>
    </row>
    <row r="1339" spans="1:9" x14ac:dyDescent="0.2">
      <c r="A1339" s="2" t="s">
        <v>13</v>
      </c>
      <c r="B1339" s="2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  <c r="I1339" s="2">
        <f t="shared" si="20"/>
        <v>43221</v>
      </c>
    </row>
    <row r="1340" spans="1:9" x14ac:dyDescent="0.2">
      <c r="A1340" s="2" t="s">
        <v>13</v>
      </c>
      <c r="B1340" s="2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  <c r="I1340" s="2">
        <f t="shared" si="20"/>
        <v>43222</v>
      </c>
    </row>
    <row r="1341" spans="1:9" x14ac:dyDescent="0.2">
      <c r="A1341" s="2" t="s">
        <v>13</v>
      </c>
      <c r="B1341" s="2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  <c r="I1341" s="2">
        <f t="shared" si="20"/>
        <v>43223</v>
      </c>
    </row>
    <row r="1342" spans="1:9" x14ac:dyDescent="0.2">
      <c r="A1342" s="2" t="s">
        <v>13</v>
      </c>
      <c r="B1342" s="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  <c r="I1342" s="2">
        <f t="shared" si="20"/>
        <v>43224</v>
      </c>
    </row>
    <row r="1343" spans="1:9" x14ac:dyDescent="0.2">
      <c r="A1343" s="2" t="s">
        <v>13</v>
      </c>
      <c r="B1343" s="2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  <c r="I1343" s="2">
        <f t="shared" si="20"/>
        <v>43227</v>
      </c>
    </row>
    <row r="1344" spans="1:9" x14ac:dyDescent="0.2">
      <c r="A1344" s="2" t="s">
        <v>13</v>
      </c>
      <c r="B1344" s="2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  <c r="I1344" s="2">
        <f t="shared" si="20"/>
        <v>43228</v>
      </c>
    </row>
    <row r="1345" spans="1:9" x14ac:dyDescent="0.2">
      <c r="A1345" s="2" t="s">
        <v>13</v>
      </c>
      <c r="B1345" s="2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  <c r="I1345" s="2">
        <f t="shared" si="20"/>
        <v>43229</v>
      </c>
    </row>
    <row r="1346" spans="1:9" x14ac:dyDescent="0.2">
      <c r="A1346" s="2" t="s">
        <v>13</v>
      </c>
      <c r="B1346" s="2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  <c r="I1346" s="2">
        <f t="shared" si="20"/>
        <v>43230</v>
      </c>
    </row>
    <row r="1347" spans="1:9" x14ac:dyDescent="0.2">
      <c r="A1347" s="2" t="s">
        <v>13</v>
      </c>
      <c r="B1347" s="2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  <c r="I1347" s="2">
        <f t="shared" ref="I1347:I1410" si="21">DATEVALUE(B1347)</f>
        <v>43231</v>
      </c>
    </row>
    <row r="1348" spans="1:9" x14ac:dyDescent="0.2">
      <c r="A1348" s="2" t="s">
        <v>13</v>
      </c>
      <c r="B1348" s="2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  <c r="I1348" s="2">
        <f t="shared" si="21"/>
        <v>43234</v>
      </c>
    </row>
    <row r="1349" spans="1:9" x14ac:dyDescent="0.2">
      <c r="A1349" s="2" t="s">
        <v>13</v>
      </c>
      <c r="B1349" s="2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  <c r="I1349" s="2">
        <f t="shared" si="21"/>
        <v>43235</v>
      </c>
    </row>
    <row r="1350" spans="1:9" x14ac:dyDescent="0.2">
      <c r="A1350" s="2" t="s">
        <v>13</v>
      </c>
      <c r="B1350" s="2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  <c r="I1350" s="2">
        <f t="shared" si="21"/>
        <v>43236</v>
      </c>
    </row>
    <row r="1351" spans="1:9" x14ac:dyDescent="0.2">
      <c r="A1351" s="2" t="s">
        <v>13</v>
      </c>
      <c r="B1351" s="2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  <c r="I1351" s="2">
        <f t="shared" si="21"/>
        <v>43237</v>
      </c>
    </row>
    <row r="1352" spans="1:9" x14ac:dyDescent="0.2">
      <c r="A1352" s="2" t="s">
        <v>13</v>
      </c>
      <c r="B1352" s="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  <c r="I1352" s="2">
        <f t="shared" si="21"/>
        <v>43238</v>
      </c>
    </row>
    <row r="1353" spans="1:9" x14ac:dyDescent="0.2">
      <c r="A1353" s="2" t="s">
        <v>13</v>
      </c>
      <c r="B1353" s="2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  <c r="I1353" s="2">
        <f t="shared" si="21"/>
        <v>43241</v>
      </c>
    </row>
    <row r="1354" spans="1:9" x14ac:dyDescent="0.2">
      <c r="A1354" s="2" t="s">
        <v>13</v>
      </c>
      <c r="B1354" s="2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  <c r="I1354" s="2">
        <f t="shared" si="21"/>
        <v>43242</v>
      </c>
    </row>
    <row r="1355" spans="1:9" x14ac:dyDescent="0.2">
      <c r="A1355" s="2" t="s">
        <v>13</v>
      </c>
      <c r="B1355" s="2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  <c r="I1355" s="2">
        <f t="shared" si="21"/>
        <v>43243</v>
      </c>
    </row>
    <row r="1356" spans="1:9" x14ac:dyDescent="0.2">
      <c r="A1356" s="2" t="s">
        <v>13</v>
      </c>
      <c r="B1356" s="2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  <c r="I1356" s="2">
        <f t="shared" si="21"/>
        <v>43244</v>
      </c>
    </row>
    <row r="1357" spans="1:9" x14ac:dyDescent="0.2">
      <c r="A1357" s="2" t="s">
        <v>13</v>
      </c>
      <c r="B1357" s="2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  <c r="I1357" s="2">
        <f t="shared" si="21"/>
        <v>43245</v>
      </c>
    </row>
    <row r="1358" spans="1:9" x14ac:dyDescent="0.2">
      <c r="A1358" s="2" t="s">
        <v>13</v>
      </c>
      <c r="B1358" s="2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  <c r="I1358" s="2">
        <f t="shared" si="21"/>
        <v>43249</v>
      </c>
    </row>
    <row r="1359" spans="1:9" x14ac:dyDescent="0.2">
      <c r="A1359" s="2" t="s">
        <v>13</v>
      </c>
      <c r="B1359" s="2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  <c r="I1359" s="2">
        <f t="shared" si="21"/>
        <v>43250</v>
      </c>
    </row>
    <row r="1360" spans="1:9" x14ac:dyDescent="0.2">
      <c r="A1360" s="2" t="s">
        <v>13</v>
      </c>
      <c r="B1360" s="2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  <c r="I1360" s="2">
        <f t="shared" si="21"/>
        <v>43251</v>
      </c>
    </row>
    <row r="1361" spans="1:9" x14ac:dyDescent="0.2">
      <c r="A1361" s="2" t="s">
        <v>13</v>
      </c>
      <c r="B1361" s="2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  <c r="I1361" s="2">
        <f t="shared" si="21"/>
        <v>43252</v>
      </c>
    </row>
    <row r="1362" spans="1:9" x14ac:dyDescent="0.2">
      <c r="A1362" s="2" t="s">
        <v>13</v>
      </c>
      <c r="B1362" s="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  <c r="I1362" s="2">
        <f t="shared" si="21"/>
        <v>43255</v>
      </c>
    </row>
    <row r="1363" spans="1:9" x14ac:dyDescent="0.2">
      <c r="A1363" s="2" t="s">
        <v>13</v>
      </c>
      <c r="B1363" s="2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  <c r="I1363" s="2">
        <f t="shared" si="21"/>
        <v>43256</v>
      </c>
    </row>
    <row r="1364" spans="1:9" x14ac:dyDescent="0.2">
      <c r="A1364" s="2" t="s">
        <v>13</v>
      </c>
      <c r="B1364" s="2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  <c r="I1364" s="2">
        <f t="shared" si="21"/>
        <v>43257</v>
      </c>
    </row>
    <row r="1365" spans="1:9" x14ac:dyDescent="0.2">
      <c r="A1365" s="2" t="s">
        <v>13</v>
      </c>
      <c r="B1365" s="2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  <c r="I1365" s="2">
        <f t="shared" si="21"/>
        <v>43258</v>
      </c>
    </row>
    <row r="1366" spans="1:9" x14ac:dyDescent="0.2">
      <c r="A1366" s="2" t="s">
        <v>13</v>
      </c>
      <c r="B1366" s="2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  <c r="I1366" s="2">
        <f t="shared" si="21"/>
        <v>43259</v>
      </c>
    </row>
    <row r="1367" spans="1:9" x14ac:dyDescent="0.2">
      <c r="A1367" s="2" t="s">
        <v>13</v>
      </c>
      <c r="B1367" s="2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  <c r="I1367" s="2">
        <f t="shared" si="21"/>
        <v>43262</v>
      </c>
    </row>
    <row r="1368" spans="1:9" x14ac:dyDescent="0.2">
      <c r="A1368" s="2" t="s">
        <v>13</v>
      </c>
      <c r="B1368" s="2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  <c r="I1368" s="2">
        <f t="shared" si="21"/>
        <v>43263</v>
      </c>
    </row>
    <row r="1369" spans="1:9" x14ac:dyDescent="0.2">
      <c r="A1369" s="2" t="s">
        <v>13</v>
      </c>
      <c r="B1369" s="2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  <c r="I1369" s="2">
        <f t="shared" si="21"/>
        <v>43264</v>
      </c>
    </row>
    <row r="1370" spans="1:9" x14ac:dyDescent="0.2">
      <c r="A1370" s="2" t="s">
        <v>13</v>
      </c>
      <c r="B1370" s="2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  <c r="I1370" s="2">
        <f t="shared" si="21"/>
        <v>43265</v>
      </c>
    </row>
    <row r="1371" spans="1:9" x14ac:dyDescent="0.2">
      <c r="A1371" s="2" t="s">
        <v>13</v>
      </c>
      <c r="B1371" s="2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  <c r="I1371" s="2">
        <f t="shared" si="21"/>
        <v>43266</v>
      </c>
    </row>
    <row r="1372" spans="1:9" x14ac:dyDescent="0.2">
      <c r="A1372" s="2" t="s">
        <v>13</v>
      </c>
      <c r="B1372" s="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  <c r="I1372" s="2">
        <f t="shared" si="21"/>
        <v>43269</v>
      </c>
    </row>
    <row r="1373" spans="1:9" x14ac:dyDescent="0.2">
      <c r="A1373" s="2" t="s">
        <v>13</v>
      </c>
      <c r="B1373" s="2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  <c r="I1373" s="2">
        <f t="shared" si="21"/>
        <v>43270</v>
      </c>
    </row>
    <row r="1374" spans="1:9" x14ac:dyDescent="0.2">
      <c r="A1374" s="2" t="s">
        <v>13</v>
      </c>
      <c r="B1374" s="2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  <c r="I1374" s="2">
        <f t="shared" si="21"/>
        <v>43271</v>
      </c>
    </row>
    <row r="1375" spans="1:9" x14ac:dyDescent="0.2">
      <c r="A1375" s="2" t="s">
        <v>13</v>
      </c>
      <c r="B1375" s="2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  <c r="I1375" s="2">
        <f t="shared" si="21"/>
        <v>43272</v>
      </c>
    </row>
    <row r="1376" spans="1:9" x14ac:dyDescent="0.2">
      <c r="A1376" s="2" t="s">
        <v>13</v>
      </c>
      <c r="B1376" s="2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  <c r="I1376" s="2">
        <f t="shared" si="21"/>
        <v>43273</v>
      </c>
    </row>
    <row r="1377" spans="1:9" x14ac:dyDescent="0.2">
      <c r="A1377" s="2" t="s">
        <v>13</v>
      </c>
      <c r="B1377" s="2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  <c r="I1377" s="2">
        <f t="shared" si="21"/>
        <v>43276</v>
      </c>
    </row>
    <row r="1378" spans="1:9" x14ac:dyDescent="0.2">
      <c r="A1378" s="2" t="s">
        <v>13</v>
      </c>
      <c r="B1378" s="2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  <c r="I1378" s="2">
        <f t="shared" si="21"/>
        <v>43277</v>
      </c>
    </row>
    <row r="1379" spans="1:9" x14ac:dyDescent="0.2">
      <c r="A1379" s="2" t="s">
        <v>13</v>
      </c>
      <c r="B1379" s="2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  <c r="I1379" s="2">
        <f t="shared" si="21"/>
        <v>43278</v>
      </c>
    </row>
    <row r="1380" spans="1:9" x14ac:dyDescent="0.2">
      <c r="A1380" s="2" t="s">
        <v>13</v>
      </c>
      <c r="B1380" s="2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  <c r="I1380" s="2">
        <f t="shared" si="21"/>
        <v>43279</v>
      </c>
    </row>
    <row r="1381" spans="1:9" x14ac:dyDescent="0.2">
      <c r="A1381" s="2" t="s">
        <v>13</v>
      </c>
      <c r="B1381" s="2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  <c r="I1381" s="2">
        <f t="shared" si="21"/>
        <v>43280</v>
      </c>
    </row>
    <row r="1382" spans="1:9" x14ac:dyDescent="0.2">
      <c r="A1382" s="2" t="s">
        <v>13</v>
      </c>
      <c r="B1382" s="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  <c r="I1382" s="2">
        <f t="shared" si="21"/>
        <v>43283</v>
      </c>
    </row>
    <row r="1383" spans="1:9" x14ac:dyDescent="0.2">
      <c r="A1383" s="2" t="s">
        <v>13</v>
      </c>
      <c r="B1383" s="2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  <c r="I1383" s="2">
        <f t="shared" si="21"/>
        <v>43284</v>
      </c>
    </row>
    <row r="1384" spans="1:9" x14ac:dyDescent="0.2">
      <c r="A1384" s="2" t="s">
        <v>13</v>
      </c>
      <c r="B1384" s="2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  <c r="I1384" s="2">
        <f t="shared" si="21"/>
        <v>43286</v>
      </c>
    </row>
    <row r="1385" spans="1:9" x14ac:dyDescent="0.2">
      <c r="A1385" s="2" t="s">
        <v>13</v>
      </c>
      <c r="B1385" s="2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  <c r="I1385" s="2">
        <f t="shared" si="21"/>
        <v>43287</v>
      </c>
    </row>
    <row r="1386" spans="1:9" x14ac:dyDescent="0.2">
      <c r="A1386" s="2" t="s">
        <v>13</v>
      </c>
      <c r="B1386" s="2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  <c r="I1386" s="2">
        <f t="shared" si="21"/>
        <v>43290</v>
      </c>
    </row>
    <row r="1387" spans="1:9" x14ac:dyDescent="0.2">
      <c r="A1387" s="2" t="s">
        <v>13</v>
      </c>
      <c r="B1387" s="2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  <c r="I1387" s="2">
        <f t="shared" si="21"/>
        <v>43291</v>
      </c>
    </row>
    <row r="1388" spans="1:9" x14ac:dyDescent="0.2">
      <c r="A1388" s="2" t="s">
        <v>13</v>
      </c>
      <c r="B1388" s="2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  <c r="I1388" s="2">
        <f t="shared" si="21"/>
        <v>43292</v>
      </c>
    </row>
    <row r="1389" spans="1:9" x14ac:dyDescent="0.2">
      <c r="A1389" s="2" t="s">
        <v>13</v>
      </c>
      <c r="B1389" s="2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  <c r="I1389" s="2">
        <f t="shared" si="21"/>
        <v>43293</v>
      </c>
    </row>
    <row r="1390" spans="1:9" x14ac:dyDescent="0.2">
      <c r="A1390" s="2" t="s">
        <v>13</v>
      </c>
      <c r="B1390" s="2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  <c r="I1390" s="2">
        <f t="shared" si="21"/>
        <v>43294</v>
      </c>
    </row>
    <row r="1391" spans="1:9" x14ac:dyDescent="0.2">
      <c r="A1391" s="2" t="s">
        <v>13</v>
      </c>
      <c r="B1391" s="2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  <c r="I1391" s="2">
        <f t="shared" si="21"/>
        <v>43297</v>
      </c>
    </row>
    <row r="1392" spans="1:9" x14ac:dyDescent="0.2">
      <c r="A1392" s="2" t="s">
        <v>13</v>
      </c>
      <c r="B1392" s="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  <c r="I1392" s="2">
        <f t="shared" si="21"/>
        <v>43298</v>
      </c>
    </row>
    <row r="1393" spans="1:9" x14ac:dyDescent="0.2">
      <c r="A1393" s="2" t="s">
        <v>13</v>
      </c>
      <c r="B1393" s="2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  <c r="I1393" s="2">
        <f t="shared" si="21"/>
        <v>43299</v>
      </c>
    </row>
    <row r="1394" spans="1:9" x14ac:dyDescent="0.2">
      <c r="A1394" s="2" t="s">
        <v>13</v>
      </c>
      <c r="B1394" s="2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  <c r="I1394" s="2">
        <f t="shared" si="21"/>
        <v>43300</v>
      </c>
    </row>
    <row r="1395" spans="1:9" x14ac:dyDescent="0.2">
      <c r="A1395" s="2" t="s">
        <v>13</v>
      </c>
      <c r="B1395" s="2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  <c r="I1395" s="2">
        <f t="shared" si="21"/>
        <v>43301</v>
      </c>
    </row>
    <row r="1396" spans="1:9" x14ac:dyDescent="0.2">
      <c r="A1396" s="2" t="s">
        <v>13</v>
      </c>
      <c r="B1396" s="2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  <c r="I1396" s="2">
        <f t="shared" si="21"/>
        <v>43304</v>
      </c>
    </row>
    <row r="1397" spans="1:9" x14ac:dyDescent="0.2">
      <c r="A1397" s="2" t="s">
        <v>13</v>
      </c>
      <c r="B1397" s="2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  <c r="I1397" s="2">
        <f t="shared" si="21"/>
        <v>43305</v>
      </c>
    </row>
    <row r="1398" spans="1:9" x14ac:dyDescent="0.2">
      <c r="A1398" s="2" t="s">
        <v>13</v>
      </c>
      <c r="B1398" s="2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  <c r="I1398" s="2">
        <f t="shared" si="21"/>
        <v>43306</v>
      </c>
    </row>
    <row r="1399" spans="1:9" x14ac:dyDescent="0.2">
      <c r="A1399" s="2" t="s">
        <v>13</v>
      </c>
      <c r="B1399" s="2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  <c r="I1399" s="2">
        <f t="shared" si="21"/>
        <v>43307</v>
      </c>
    </row>
    <row r="1400" spans="1:9" x14ac:dyDescent="0.2">
      <c r="A1400" s="2" t="s">
        <v>13</v>
      </c>
      <c r="B1400" s="2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  <c r="I1400" s="2">
        <f t="shared" si="21"/>
        <v>43308</v>
      </c>
    </row>
    <row r="1401" spans="1:9" x14ac:dyDescent="0.2">
      <c r="A1401" s="2" t="s">
        <v>13</v>
      </c>
      <c r="B1401" s="2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  <c r="I1401" s="2">
        <f t="shared" si="21"/>
        <v>43311</v>
      </c>
    </row>
    <row r="1402" spans="1:9" x14ac:dyDescent="0.2">
      <c r="A1402" s="2" t="s">
        <v>13</v>
      </c>
      <c r="B1402" s="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  <c r="I1402" s="2">
        <f t="shared" si="21"/>
        <v>43312</v>
      </c>
    </row>
    <row r="1403" spans="1:9" x14ac:dyDescent="0.2">
      <c r="A1403" s="2" t="s">
        <v>13</v>
      </c>
      <c r="B1403" s="2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  <c r="I1403" s="2">
        <f t="shared" si="21"/>
        <v>43313</v>
      </c>
    </row>
    <row r="1404" spans="1:9" x14ac:dyDescent="0.2">
      <c r="A1404" s="2" t="s">
        <v>13</v>
      </c>
      <c r="B1404" s="2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  <c r="I1404" s="2">
        <f t="shared" si="21"/>
        <v>43314</v>
      </c>
    </row>
    <row r="1405" spans="1:9" x14ac:dyDescent="0.2">
      <c r="A1405" s="2" t="s">
        <v>13</v>
      </c>
      <c r="B1405" s="2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  <c r="I1405" s="2">
        <f t="shared" si="21"/>
        <v>43315</v>
      </c>
    </row>
    <row r="1406" spans="1:9" x14ac:dyDescent="0.2">
      <c r="A1406" s="2" t="s">
        <v>13</v>
      </c>
      <c r="B1406" s="2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  <c r="I1406" s="2">
        <f t="shared" si="21"/>
        <v>43318</v>
      </c>
    </row>
    <row r="1407" spans="1:9" x14ac:dyDescent="0.2">
      <c r="A1407" s="2" t="s">
        <v>13</v>
      </c>
      <c r="B1407" s="2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  <c r="I1407" s="2">
        <f t="shared" si="21"/>
        <v>43319</v>
      </c>
    </row>
    <row r="1408" spans="1:9" x14ac:dyDescent="0.2">
      <c r="A1408" s="2" t="s">
        <v>13</v>
      </c>
      <c r="B1408" s="2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  <c r="I1408" s="2">
        <f t="shared" si="21"/>
        <v>43320</v>
      </c>
    </row>
    <row r="1409" spans="1:9" x14ac:dyDescent="0.2">
      <c r="A1409" s="2" t="s">
        <v>13</v>
      </c>
      <c r="B1409" s="2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  <c r="I1409" s="2">
        <f t="shared" si="21"/>
        <v>43321</v>
      </c>
    </row>
    <row r="1410" spans="1:9" x14ac:dyDescent="0.2">
      <c r="A1410" s="2" t="s">
        <v>13</v>
      </c>
      <c r="B1410" s="2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  <c r="I1410" s="2">
        <f t="shared" si="21"/>
        <v>43322</v>
      </c>
    </row>
    <row r="1411" spans="1:9" x14ac:dyDescent="0.2">
      <c r="A1411" s="2" t="s">
        <v>13</v>
      </c>
      <c r="B1411" s="2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  <c r="I1411" s="2">
        <f t="shared" ref="I1411:I1474" si="22">DATEVALUE(B1411)</f>
        <v>43325</v>
      </c>
    </row>
    <row r="1412" spans="1:9" x14ac:dyDescent="0.2">
      <c r="A1412" s="2" t="s">
        <v>13</v>
      </c>
      <c r="B1412" s="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  <c r="I1412" s="2">
        <f t="shared" si="22"/>
        <v>43326</v>
      </c>
    </row>
    <row r="1413" spans="1:9" x14ac:dyDescent="0.2">
      <c r="A1413" s="2" t="s">
        <v>13</v>
      </c>
      <c r="B1413" s="2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  <c r="I1413" s="2">
        <f t="shared" si="22"/>
        <v>43327</v>
      </c>
    </row>
    <row r="1414" spans="1:9" x14ac:dyDescent="0.2">
      <c r="A1414" s="2" t="s">
        <v>13</v>
      </c>
      <c r="B1414" s="2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  <c r="I1414" s="2">
        <f t="shared" si="22"/>
        <v>43328</v>
      </c>
    </row>
    <row r="1415" spans="1:9" x14ac:dyDescent="0.2">
      <c r="A1415" s="2" t="s">
        <v>13</v>
      </c>
      <c r="B1415" s="2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  <c r="I1415" s="2">
        <f t="shared" si="22"/>
        <v>43329</v>
      </c>
    </row>
    <row r="1416" spans="1:9" x14ac:dyDescent="0.2">
      <c r="A1416" s="2" t="s">
        <v>13</v>
      </c>
      <c r="B1416" s="2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  <c r="I1416" s="2">
        <f t="shared" si="22"/>
        <v>43332</v>
      </c>
    </row>
    <row r="1417" spans="1:9" x14ac:dyDescent="0.2">
      <c r="A1417" s="2" t="s">
        <v>13</v>
      </c>
      <c r="B1417" s="2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  <c r="I1417" s="2">
        <f t="shared" si="22"/>
        <v>43333</v>
      </c>
    </row>
    <row r="1418" spans="1:9" x14ac:dyDescent="0.2">
      <c r="A1418" s="2" t="s">
        <v>13</v>
      </c>
      <c r="B1418" s="2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  <c r="I1418" s="2">
        <f t="shared" si="22"/>
        <v>43334</v>
      </c>
    </row>
    <row r="1419" spans="1:9" x14ac:dyDescent="0.2">
      <c r="A1419" s="2" t="s">
        <v>13</v>
      </c>
      <c r="B1419" s="2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  <c r="I1419" s="2">
        <f t="shared" si="22"/>
        <v>43335</v>
      </c>
    </row>
    <row r="1420" spans="1:9" x14ac:dyDescent="0.2">
      <c r="A1420" s="2" t="s">
        <v>13</v>
      </c>
      <c r="B1420" s="2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  <c r="I1420" s="2">
        <f t="shared" si="22"/>
        <v>43336</v>
      </c>
    </row>
    <row r="1421" spans="1:9" x14ac:dyDescent="0.2">
      <c r="A1421" s="2" t="s">
        <v>13</v>
      </c>
      <c r="B1421" s="2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  <c r="I1421" s="2">
        <f t="shared" si="22"/>
        <v>43339</v>
      </c>
    </row>
    <row r="1422" spans="1:9" x14ac:dyDescent="0.2">
      <c r="A1422" s="2" t="s">
        <v>13</v>
      </c>
      <c r="B1422" s="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  <c r="I1422" s="2">
        <f t="shared" si="22"/>
        <v>43340</v>
      </c>
    </row>
    <row r="1423" spans="1:9" x14ac:dyDescent="0.2">
      <c r="A1423" s="2" t="s">
        <v>13</v>
      </c>
      <c r="B1423" s="2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  <c r="I1423" s="2">
        <f t="shared" si="22"/>
        <v>43341</v>
      </c>
    </row>
    <row r="1424" spans="1:9" x14ac:dyDescent="0.2">
      <c r="A1424" s="2" t="s">
        <v>13</v>
      </c>
      <c r="B1424" s="2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  <c r="I1424" s="2">
        <f t="shared" si="22"/>
        <v>43342</v>
      </c>
    </row>
    <row r="1425" spans="1:9" x14ac:dyDescent="0.2">
      <c r="A1425" s="2" t="s">
        <v>13</v>
      </c>
      <c r="B1425" s="2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  <c r="I1425" s="2">
        <f t="shared" si="22"/>
        <v>43343</v>
      </c>
    </row>
    <row r="1426" spans="1:9" x14ac:dyDescent="0.2">
      <c r="A1426" s="2" t="s">
        <v>13</v>
      </c>
      <c r="B1426" s="2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  <c r="I1426" s="2">
        <f t="shared" si="22"/>
        <v>43347</v>
      </c>
    </row>
    <row r="1427" spans="1:9" x14ac:dyDescent="0.2">
      <c r="A1427" s="2" t="s">
        <v>13</v>
      </c>
      <c r="B1427" s="2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  <c r="I1427" s="2">
        <f t="shared" si="22"/>
        <v>43348</v>
      </c>
    </row>
    <row r="1428" spans="1:9" x14ac:dyDescent="0.2">
      <c r="A1428" s="2" t="s">
        <v>13</v>
      </c>
      <c r="B1428" s="2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  <c r="I1428" s="2">
        <f t="shared" si="22"/>
        <v>43349</v>
      </c>
    </row>
    <row r="1429" spans="1:9" x14ac:dyDescent="0.2">
      <c r="A1429" s="2" t="s">
        <v>13</v>
      </c>
      <c r="B1429" s="2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  <c r="I1429" s="2">
        <f t="shared" si="22"/>
        <v>43350</v>
      </c>
    </row>
    <row r="1430" spans="1:9" x14ac:dyDescent="0.2">
      <c r="A1430" s="2" t="s">
        <v>13</v>
      </c>
      <c r="B1430" s="2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  <c r="I1430" s="2">
        <f t="shared" si="22"/>
        <v>43353</v>
      </c>
    </row>
    <row r="1431" spans="1:9" x14ac:dyDescent="0.2">
      <c r="A1431" s="2" t="s">
        <v>13</v>
      </c>
      <c r="B1431" s="2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  <c r="I1431" s="2">
        <f t="shared" si="22"/>
        <v>43354</v>
      </c>
    </row>
    <row r="1432" spans="1:9" x14ac:dyDescent="0.2">
      <c r="A1432" s="2" t="s">
        <v>13</v>
      </c>
      <c r="B1432" s="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  <c r="I1432" s="2">
        <f t="shared" si="22"/>
        <v>43355</v>
      </c>
    </row>
    <row r="1433" spans="1:9" x14ac:dyDescent="0.2">
      <c r="A1433" s="2" t="s">
        <v>13</v>
      </c>
      <c r="B1433" s="2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  <c r="I1433" s="2">
        <f t="shared" si="22"/>
        <v>43356</v>
      </c>
    </row>
    <row r="1434" spans="1:9" x14ac:dyDescent="0.2">
      <c r="A1434" s="2" t="s">
        <v>13</v>
      </c>
      <c r="B1434" s="2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  <c r="I1434" s="2">
        <f t="shared" si="22"/>
        <v>43357</v>
      </c>
    </row>
    <row r="1435" spans="1:9" x14ac:dyDescent="0.2">
      <c r="A1435" s="2" t="s">
        <v>13</v>
      </c>
      <c r="B1435" s="2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  <c r="I1435" s="2">
        <f t="shared" si="22"/>
        <v>43360</v>
      </c>
    </row>
    <row r="1436" spans="1:9" x14ac:dyDescent="0.2">
      <c r="A1436" s="2" t="s">
        <v>13</v>
      </c>
      <c r="B1436" s="2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  <c r="I1436" s="2">
        <f t="shared" si="22"/>
        <v>43361</v>
      </c>
    </row>
    <row r="1437" spans="1:9" x14ac:dyDescent="0.2">
      <c r="A1437" s="2" t="s">
        <v>13</v>
      </c>
      <c r="B1437" s="2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  <c r="I1437" s="2">
        <f t="shared" si="22"/>
        <v>43362</v>
      </c>
    </row>
    <row r="1438" spans="1:9" x14ac:dyDescent="0.2">
      <c r="A1438" s="2" t="s">
        <v>13</v>
      </c>
      <c r="B1438" s="2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  <c r="I1438" s="2">
        <f t="shared" si="22"/>
        <v>43363</v>
      </c>
    </row>
    <row r="1439" spans="1:9" x14ac:dyDescent="0.2">
      <c r="A1439" s="2" t="s">
        <v>13</v>
      </c>
      <c r="B1439" s="2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  <c r="I1439" s="2">
        <f t="shared" si="22"/>
        <v>43364</v>
      </c>
    </row>
    <row r="1440" spans="1:9" x14ac:dyDescent="0.2">
      <c r="A1440" s="2" t="s">
        <v>13</v>
      </c>
      <c r="B1440" s="2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  <c r="I1440" s="2">
        <f t="shared" si="22"/>
        <v>43367</v>
      </c>
    </row>
    <row r="1441" spans="1:9" x14ac:dyDescent="0.2">
      <c r="A1441" s="2" t="s">
        <v>13</v>
      </c>
      <c r="B1441" s="2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  <c r="I1441" s="2">
        <f t="shared" si="22"/>
        <v>43368</v>
      </c>
    </row>
    <row r="1442" spans="1:9" x14ac:dyDescent="0.2">
      <c r="A1442" s="2" t="s">
        <v>13</v>
      </c>
      <c r="B1442" s="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  <c r="I1442" s="2">
        <f t="shared" si="22"/>
        <v>43369</v>
      </c>
    </row>
    <row r="1443" spans="1:9" x14ac:dyDescent="0.2">
      <c r="A1443" s="2" t="s">
        <v>13</v>
      </c>
      <c r="B1443" s="2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  <c r="I1443" s="2">
        <f t="shared" si="22"/>
        <v>43370</v>
      </c>
    </row>
    <row r="1444" spans="1:9" x14ac:dyDescent="0.2">
      <c r="A1444" s="2" t="s">
        <v>13</v>
      </c>
      <c r="B1444" s="2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  <c r="I1444" s="2">
        <f t="shared" si="22"/>
        <v>43371</v>
      </c>
    </row>
    <row r="1445" spans="1:9" x14ac:dyDescent="0.2">
      <c r="A1445" s="2" t="s">
        <v>13</v>
      </c>
      <c r="B1445" s="2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  <c r="I1445" s="2">
        <f t="shared" si="22"/>
        <v>43374</v>
      </c>
    </row>
    <row r="1446" spans="1:9" x14ac:dyDescent="0.2">
      <c r="A1446" s="2" t="s">
        <v>13</v>
      </c>
      <c r="B1446" s="2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  <c r="I1446" s="2">
        <f t="shared" si="22"/>
        <v>43375</v>
      </c>
    </row>
    <row r="1447" spans="1:9" x14ac:dyDescent="0.2">
      <c r="A1447" s="2" t="s">
        <v>13</v>
      </c>
      <c r="B1447" s="2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  <c r="I1447" s="2">
        <f t="shared" si="22"/>
        <v>43376</v>
      </c>
    </row>
    <row r="1448" spans="1:9" x14ac:dyDescent="0.2">
      <c r="A1448" s="2" t="s">
        <v>13</v>
      </c>
      <c r="B1448" s="2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  <c r="I1448" s="2">
        <f t="shared" si="22"/>
        <v>43377</v>
      </c>
    </row>
    <row r="1449" spans="1:9" x14ac:dyDescent="0.2">
      <c r="A1449" s="2" t="s">
        <v>13</v>
      </c>
      <c r="B1449" s="2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  <c r="I1449" s="2">
        <f t="shared" si="22"/>
        <v>43378</v>
      </c>
    </row>
    <row r="1450" spans="1:9" x14ac:dyDescent="0.2">
      <c r="A1450" s="2" t="s">
        <v>13</v>
      </c>
      <c r="B1450" s="2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  <c r="I1450" s="2">
        <f t="shared" si="22"/>
        <v>43381</v>
      </c>
    </row>
    <row r="1451" spans="1:9" x14ac:dyDescent="0.2">
      <c r="A1451" s="2" t="s">
        <v>13</v>
      </c>
      <c r="B1451" s="2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  <c r="I1451" s="2">
        <f t="shared" si="22"/>
        <v>43382</v>
      </c>
    </row>
    <row r="1452" spans="1:9" x14ac:dyDescent="0.2">
      <c r="A1452" s="2" t="s">
        <v>13</v>
      </c>
      <c r="B1452" s="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  <c r="I1452" s="2">
        <f t="shared" si="22"/>
        <v>43383</v>
      </c>
    </row>
    <row r="1453" spans="1:9" x14ac:dyDescent="0.2">
      <c r="A1453" s="2" t="s">
        <v>13</v>
      </c>
      <c r="B1453" s="2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  <c r="I1453" s="2">
        <f t="shared" si="22"/>
        <v>43384</v>
      </c>
    </row>
    <row r="1454" spans="1:9" x14ac:dyDescent="0.2">
      <c r="A1454" s="2" t="s">
        <v>13</v>
      </c>
      <c r="B1454" s="2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  <c r="I1454" s="2">
        <f t="shared" si="22"/>
        <v>43385</v>
      </c>
    </row>
    <row r="1455" spans="1:9" x14ac:dyDescent="0.2">
      <c r="A1455" s="2" t="s">
        <v>13</v>
      </c>
      <c r="B1455" s="2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  <c r="I1455" s="2">
        <f t="shared" si="22"/>
        <v>43388</v>
      </c>
    </row>
    <row r="1456" spans="1:9" x14ac:dyDescent="0.2">
      <c r="A1456" s="2" t="s">
        <v>13</v>
      </c>
      <c r="B1456" s="2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  <c r="I1456" s="2">
        <f t="shared" si="22"/>
        <v>43389</v>
      </c>
    </row>
    <row r="1457" spans="1:9" x14ac:dyDescent="0.2">
      <c r="A1457" s="2" t="s">
        <v>13</v>
      </c>
      <c r="B1457" s="2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  <c r="I1457" s="2">
        <f t="shared" si="22"/>
        <v>43390</v>
      </c>
    </row>
    <row r="1458" spans="1:9" x14ac:dyDescent="0.2">
      <c r="A1458" s="2" t="s">
        <v>13</v>
      </c>
      <c r="B1458" s="2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  <c r="I1458" s="2">
        <f t="shared" si="22"/>
        <v>43391</v>
      </c>
    </row>
    <row r="1459" spans="1:9" x14ac:dyDescent="0.2">
      <c r="A1459" s="2" t="s">
        <v>13</v>
      </c>
      <c r="B1459" s="2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  <c r="I1459" s="2">
        <f t="shared" si="22"/>
        <v>43392</v>
      </c>
    </row>
    <row r="1460" spans="1:9" x14ac:dyDescent="0.2">
      <c r="A1460" s="2" t="s">
        <v>13</v>
      </c>
      <c r="B1460" s="2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  <c r="I1460" s="2">
        <f t="shared" si="22"/>
        <v>43395</v>
      </c>
    </row>
    <row r="1461" spans="1:9" x14ac:dyDescent="0.2">
      <c r="A1461" s="2" t="s">
        <v>13</v>
      </c>
      <c r="B1461" s="2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  <c r="I1461" s="2">
        <f t="shared" si="22"/>
        <v>43396</v>
      </c>
    </row>
    <row r="1462" spans="1:9" x14ac:dyDescent="0.2">
      <c r="A1462" s="2" t="s">
        <v>13</v>
      </c>
      <c r="B1462" s="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  <c r="I1462" s="2">
        <f t="shared" si="22"/>
        <v>43397</v>
      </c>
    </row>
    <row r="1463" spans="1:9" x14ac:dyDescent="0.2">
      <c r="A1463" s="2" t="s">
        <v>13</v>
      </c>
      <c r="B1463" s="2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  <c r="I1463" s="2">
        <f t="shared" si="22"/>
        <v>43398</v>
      </c>
    </row>
    <row r="1464" spans="1:9" x14ac:dyDescent="0.2">
      <c r="A1464" s="2" t="s">
        <v>13</v>
      </c>
      <c r="B1464" s="2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  <c r="I1464" s="2">
        <f t="shared" si="22"/>
        <v>43399</v>
      </c>
    </row>
    <row r="1465" spans="1:9" x14ac:dyDescent="0.2">
      <c r="A1465" s="2" t="s">
        <v>13</v>
      </c>
      <c r="B1465" s="2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  <c r="I1465" s="2">
        <f t="shared" si="22"/>
        <v>43402</v>
      </c>
    </row>
    <row r="1466" spans="1:9" x14ac:dyDescent="0.2">
      <c r="A1466" s="2" t="s">
        <v>13</v>
      </c>
      <c r="B1466" s="2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  <c r="I1466" s="2">
        <f t="shared" si="22"/>
        <v>43403</v>
      </c>
    </row>
    <row r="1467" spans="1:9" x14ac:dyDescent="0.2">
      <c r="A1467" s="2" t="s">
        <v>13</v>
      </c>
      <c r="B1467" s="2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  <c r="I1467" s="2">
        <f t="shared" si="22"/>
        <v>43404</v>
      </c>
    </row>
    <row r="1468" spans="1:9" x14ac:dyDescent="0.2">
      <c r="A1468" s="2" t="s">
        <v>13</v>
      </c>
      <c r="B1468" s="2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  <c r="I1468" s="2">
        <f t="shared" si="22"/>
        <v>43405</v>
      </c>
    </row>
    <row r="1469" spans="1:9" x14ac:dyDescent="0.2">
      <c r="A1469" s="2" t="s">
        <v>13</v>
      </c>
      <c r="B1469" s="2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  <c r="I1469" s="2">
        <f t="shared" si="22"/>
        <v>43406</v>
      </c>
    </row>
    <row r="1470" spans="1:9" x14ac:dyDescent="0.2">
      <c r="A1470" s="2" t="s">
        <v>13</v>
      </c>
      <c r="B1470" s="2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  <c r="I1470" s="2">
        <f t="shared" si="22"/>
        <v>43409</v>
      </c>
    </row>
    <row r="1471" spans="1:9" x14ac:dyDescent="0.2">
      <c r="A1471" s="2" t="s">
        <v>13</v>
      </c>
      <c r="B1471" s="2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  <c r="I1471" s="2">
        <f t="shared" si="22"/>
        <v>43410</v>
      </c>
    </row>
    <row r="1472" spans="1:9" x14ac:dyDescent="0.2">
      <c r="A1472" s="2" t="s">
        <v>13</v>
      </c>
      <c r="B1472" s="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  <c r="I1472" s="2">
        <f t="shared" si="22"/>
        <v>43411</v>
      </c>
    </row>
    <row r="1473" spans="1:9" x14ac:dyDescent="0.2">
      <c r="A1473" s="2" t="s">
        <v>13</v>
      </c>
      <c r="B1473" s="2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  <c r="I1473" s="2">
        <f t="shared" si="22"/>
        <v>43412</v>
      </c>
    </row>
    <row r="1474" spans="1:9" x14ac:dyDescent="0.2">
      <c r="A1474" s="2" t="s">
        <v>13</v>
      </c>
      <c r="B1474" s="2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  <c r="I1474" s="2">
        <f t="shared" si="22"/>
        <v>43413</v>
      </c>
    </row>
    <row r="1475" spans="1:9" x14ac:dyDescent="0.2">
      <c r="A1475" s="2" t="s">
        <v>13</v>
      </c>
      <c r="B1475" s="2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  <c r="I1475" s="2">
        <f t="shared" ref="I1475:I1538" si="23">DATEVALUE(B1475)</f>
        <v>43416</v>
      </c>
    </row>
    <row r="1476" spans="1:9" x14ac:dyDescent="0.2">
      <c r="A1476" s="2" t="s">
        <v>13</v>
      </c>
      <c r="B1476" s="2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  <c r="I1476" s="2">
        <f t="shared" si="23"/>
        <v>43417</v>
      </c>
    </row>
    <row r="1477" spans="1:9" x14ac:dyDescent="0.2">
      <c r="A1477" s="2" t="s">
        <v>13</v>
      </c>
      <c r="B1477" s="2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  <c r="I1477" s="2">
        <f t="shared" si="23"/>
        <v>43418</v>
      </c>
    </row>
    <row r="1478" spans="1:9" x14ac:dyDescent="0.2">
      <c r="A1478" s="2" t="s">
        <v>13</v>
      </c>
      <c r="B1478" s="2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  <c r="I1478" s="2">
        <f t="shared" si="23"/>
        <v>43419</v>
      </c>
    </row>
    <row r="1479" spans="1:9" x14ac:dyDescent="0.2">
      <c r="A1479" s="2" t="s">
        <v>13</v>
      </c>
      <c r="B1479" s="2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  <c r="I1479" s="2">
        <f t="shared" si="23"/>
        <v>43420</v>
      </c>
    </row>
    <row r="1480" spans="1:9" x14ac:dyDescent="0.2">
      <c r="A1480" s="2" t="s">
        <v>13</v>
      </c>
      <c r="B1480" s="2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  <c r="I1480" s="2">
        <f t="shared" si="23"/>
        <v>43423</v>
      </c>
    </row>
    <row r="1481" spans="1:9" x14ac:dyDescent="0.2">
      <c r="A1481" s="2" t="s">
        <v>13</v>
      </c>
      <c r="B1481" s="2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  <c r="I1481" s="2">
        <f t="shared" si="23"/>
        <v>43424</v>
      </c>
    </row>
    <row r="1482" spans="1:9" x14ac:dyDescent="0.2">
      <c r="A1482" s="2" t="s">
        <v>13</v>
      </c>
      <c r="B1482" s="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  <c r="I1482" s="2">
        <f t="shared" si="23"/>
        <v>43425</v>
      </c>
    </row>
    <row r="1483" spans="1:9" x14ac:dyDescent="0.2">
      <c r="A1483" s="2" t="s">
        <v>13</v>
      </c>
      <c r="B1483" s="2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  <c r="I1483" s="2">
        <f t="shared" si="23"/>
        <v>43427</v>
      </c>
    </row>
    <row r="1484" spans="1:9" x14ac:dyDescent="0.2">
      <c r="A1484" s="2" t="s">
        <v>13</v>
      </c>
      <c r="B1484" s="2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  <c r="I1484" s="2">
        <f t="shared" si="23"/>
        <v>43430</v>
      </c>
    </row>
    <row r="1485" spans="1:9" x14ac:dyDescent="0.2">
      <c r="A1485" s="2" t="s">
        <v>13</v>
      </c>
      <c r="B1485" s="2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  <c r="I1485" s="2">
        <f t="shared" si="23"/>
        <v>43431</v>
      </c>
    </row>
    <row r="1486" spans="1:9" x14ac:dyDescent="0.2">
      <c r="A1486" s="2" t="s">
        <v>13</v>
      </c>
      <c r="B1486" s="2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  <c r="I1486" s="2">
        <f t="shared" si="23"/>
        <v>43432</v>
      </c>
    </row>
    <row r="1487" spans="1:9" x14ac:dyDescent="0.2">
      <c r="A1487" s="2" t="s">
        <v>13</v>
      </c>
      <c r="B1487" s="2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  <c r="I1487" s="2">
        <f t="shared" si="23"/>
        <v>43433</v>
      </c>
    </row>
    <row r="1488" spans="1:9" x14ac:dyDescent="0.2">
      <c r="A1488" s="2" t="s">
        <v>13</v>
      </c>
      <c r="B1488" s="2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  <c r="I1488" s="2">
        <f t="shared" si="23"/>
        <v>43434</v>
      </c>
    </row>
    <row r="1489" spans="1:9" x14ac:dyDescent="0.2">
      <c r="A1489" s="2" t="s">
        <v>13</v>
      </c>
      <c r="B1489" s="2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  <c r="I1489" s="2">
        <f t="shared" si="23"/>
        <v>43437</v>
      </c>
    </row>
    <row r="1490" spans="1:9" x14ac:dyDescent="0.2">
      <c r="A1490" s="2" t="s">
        <v>13</v>
      </c>
      <c r="B1490" s="2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  <c r="I1490" s="2">
        <f t="shared" si="23"/>
        <v>43438</v>
      </c>
    </row>
    <row r="1491" spans="1:9" x14ac:dyDescent="0.2">
      <c r="A1491" s="2" t="s">
        <v>13</v>
      </c>
      <c r="B1491" s="2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  <c r="I1491" s="2">
        <f t="shared" si="23"/>
        <v>43440</v>
      </c>
    </row>
    <row r="1492" spans="1:9" x14ac:dyDescent="0.2">
      <c r="A1492" s="2" t="s">
        <v>13</v>
      </c>
      <c r="B1492" s="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  <c r="I1492" s="2">
        <f t="shared" si="23"/>
        <v>43441</v>
      </c>
    </row>
    <row r="1493" spans="1:9" x14ac:dyDescent="0.2">
      <c r="A1493" s="2" t="s">
        <v>13</v>
      </c>
      <c r="B1493" s="2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  <c r="I1493" s="2">
        <f t="shared" si="23"/>
        <v>43444</v>
      </c>
    </row>
    <row r="1494" spans="1:9" x14ac:dyDescent="0.2">
      <c r="A1494" s="2" t="s">
        <v>13</v>
      </c>
      <c r="B1494" s="2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  <c r="I1494" s="2">
        <f t="shared" si="23"/>
        <v>43445</v>
      </c>
    </row>
    <row r="1495" spans="1:9" x14ac:dyDescent="0.2">
      <c r="A1495" s="2" t="s">
        <v>13</v>
      </c>
      <c r="B1495" s="2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  <c r="I1495" s="2">
        <f t="shared" si="23"/>
        <v>43446</v>
      </c>
    </row>
    <row r="1496" spans="1:9" x14ac:dyDescent="0.2">
      <c r="A1496" s="2" t="s">
        <v>13</v>
      </c>
      <c r="B1496" s="2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  <c r="I1496" s="2">
        <f t="shared" si="23"/>
        <v>43447</v>
      </c>
    </row>
    <row r="1497" spans="1:9" x14ac:dyDescent="0.2">
      <c r="A1497" s="2" t="s">
        <v>13</v>
      </c>
      <c r="B1497" s="2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  <c r="I1497" s="2">
        <f t="shared" si="23"/>
        <v>43448</v>
      </c>
    </row>
    <row r="1498" spans="1:9" x14ac:dyDescent="0.2">
      <c r="A1498" s="2" t="s">
        <v>13</v>
      </c>
      <c r="B1498" s="2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  <c r="I1498" s="2">
        <f t="shared" si="23"/>
        <v>43451</v>
      </c>
    </row>
    <row r="1499" spans="1:9" x14ac:dyDescent="0.2">
      <c r="A1499" s="2" t="s">
        <v>13</v>
      </c>
      <c r="B1499" s="2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  <c r="I1499" s="2">
        <f t="shared" si="23"/>
        <v>43452</v>
      </c>
    </row>
    <row r="1500" spans="1:9" x14ac:dyDescent="0.2">
      <c r="A1500" s="2" t="s">
        <v>13</v>
      </c>
      <c r="B1500" s="2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  <c r="I1500" s="2">
        <f t="shared" si="23"/>
        <v>43453</v>
      </c>
    </row>
    <row r="1501" spans="1:9" x14ac:dyDescent="0.2">
      <c r="A1501" s="2" t="s">
        <v>13</v>
      </c>
      <c r="B1501" s="2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  <c r="I1501" s="2">
        <f t="shared" si="23"/>
        <v>43454</v>
      </c>
    </row>
    <row r="1502" spans="1:9" x14ac:dyDescent="0.2">
      <c r="A1502" s="2" t="s">
        <v>13</v>
      </c>
      <c r="B1502" s="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  <c r="I1502" s="2">
        <f t="shared" si="23"/>
        <v>43455</v>
      </c>
    </row>
    <row r="1503" spans="1:9" x14ac:dyDescent="0.2">
      <c r="A1503" s="2" t="s">
        <v>13</v>
      </c>
      <c r="B1503" s="2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  <c r="I1503" s="2">
        <f t="shared" si="23"/>
        <v>43458</v>
      </c>
    </row>
    <row r="1504" spans="1:9" x14ac:dyDescent="0.2">
      <c r="A1504" s="2" t="s">
        <v>13</v>
      </c>
      <c r="B1504" s="2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  <c r="I1504" s="2">
        <f t="shared" si="23"/>
        <v>43460</v>
      </c>
    </row>
    <row r="1505" spans="1:9" x14ac:dyDescent="0.2">
      <c r="A1505" s="2" t="s">
        <v>13</v>
      </c>
      <c r="B1505" s="2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  <c r="I1505" s="2">
        <f t="shared" si="23"/>
        <v>43461</v>
      </c>
    </row>
    <row r="1506" spans="1:9" x14ac:dyDescent="0.2">
      <c r="A1506" s="2" t="s">
        <v>13</v>
      </c>
      <c r="B1506" s="2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  <c r="I1506" s="2">
        <f t="shared" si="23"/>
        <v>43462</v>
      </c>
    </row>
    <row r="1507" spans="1:9" x14ac:dyDescent="0.2">
      <c r="A1507" s="2" t="s">
        <v>13</v>
      </c>
      <c r="B1507" s="2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  <c r="I1507" s="2">
        <f t="shared" si="23"/>
        <v>43465</v>
      </c>
    </row>
    <row r="1508" spans="1:9" x14ac:dyDescent="0.2">
      <c r="A1508" s="2" t="s">
        <v>14</v>
      </c>
      <c r="B1508" s="2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  <c r="I1508" s="2">
        <f t="shared" si="23"/>
        <v>43102</v>
      </c>
    </row>
    <row r="1509" spans="1:9" x14ac:dyDescent="0.2">
      <c r="A1509" s="2" t="s">
        <v>14</v>
      </c>
      <c r="B1509" s="2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  <c r="I1509" s="2">
        <f t="shared" si="23"/>
        <v>43103</v>
      </c>
    </row>
    <row r="1510" spans="1:9" x14ac:dyDescent="0.2">
      <c r="A1510" s="2" t="s">
        <v>14</v>
      </c>
      <c r="B1510" s="2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  <c r="I1510" s="2">
        <f t="shared" si="23"/>
        <v>43104</v>
      </c>
    </row>
    <row r="1511" spans="1:9" x14ac:dyDescent="0.2">
      <c r="A1511" s="2" t="s">
        <v>14</v>
      </c>
      <c r="B1511" s="2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  <c r="I1511" s="2">
        <f t="shared" si="23"/>
        <v>43105</v>
      </c>
    </row>
    <row r="1512" spans="1:9" x14ac:dyDescent="0.2">
      <c r="A1512" s="2" t="s">
        <v>14</v>
      </c>
      <c r="B1512" s="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  <c r="I1512" s="2">
        <f t="shared" si="23"/>
        <v>43108</v>
      </c>
    </row>
    <row r="1513" spans="1:9" x14ac:dyDescent="0.2">
      <c r="A1513" s="2" t="s">
        <v>14</v>
      </c>
      <c r="B1513" s="2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  <c r="I1513" s="2">
        <f t="shared" si="23"/>
        <v>43109</v>
      </c>
    </row>
    <row r="1514" spans="1:9" x14ac:dyDescent="0.2">
      <c r="A1514" s="2" t="s">
        <v>14</v>
      </c>
      <c r="B1514" s="2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  <c r="I1514" s="2">
        <f t="shared" si="23"/>
        <v>43110</v>
      </c>
    </row>
    <row r="1515" spans="1:9" x14ac:dyDescent="0.2">
      <c r="A1515" s="2" t="s">
        <v>14</v>
      </c>
      <c r="B1515" s="2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  <c r="I1515" s="2">
        <f t="shared" si="23"/>
        <v>43111</v>
      </c>
    </row>
    <row r="1516" spans="1:9" x14ac:dyDescent="0.2">
      <c r="A1516" s="2" t="s">
        <v>14</v>
      </c>
      <c r="B1516" s="2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  <c r="I1516" s="2">
        <f t="shared" si="23"/>
        <v>43112</v>
      </c>
    </row>
    <row r="1517" spans="1:9" x14ac:dyDescent="0.2">
      <c r="A1517" s="2" t="s">
        <v>14</v>
      </c>
      <c r="B1517" s="2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  <c r="I1517" s="2">
        <f t="shared" si="23"/>
        <v>43116</v>
      </c>
    </row>
    <row r="1518" spans="1:9" x14ac:dyDescent="0.2">
      <c r="A1518" s="2" t="s">
        <v>14</v>
      </c>
      <c r="B1518" s="2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  <c r="I1518" s="2">
        <f t="shared" si="23"/>
        <v>43117</v>
      </c>
    </row>
    <row r="1519" spans="1:9" x14ac:dyDescent="0.2">
      <c r="A1519" s="2" t="s">
        <v>14</v>
      </c>
      <c r="B1519" s="2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  <c r="I1519" s="2">
        <f t="shared" si="23"/>
        <v>43118</v>
      </c>
    </row>
    <row r="1520" spans="1:9" x14ac:dyDescent="0.2">
      <c r="A1520" s="2" t="s">
        <v>14</v>
      </c>
      <c r="B1520" s="2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  <c r="I1520" s="2">
        <f t="shared" si="23"/>
        <v>43119</v>
      </c>
    </row>
    <row r="1521" spans="1:9" x14ac:dyDescent="0.2">
      <c r="A1521" s="2" t="s">
        <v>14</v>
      </c>
      <c r="B1521" s="2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  <c r="I1521" s="2">
        <f t="shared" si="23"/>
        <v>43122</v>
      </c>
    </row>
    <row r="1522" spans="1:9" x14ac:dyDescent="0.2">
      <c r="A1522" s="2" t="s">
        <v>14</v>
      </c>
      <c r="B1522" s="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  <c r="I1522" s="2">
        <f t="shared" si="23"/>
        <v>43123</v>
      </c>
    </row>
    <row r="1523" spans="1:9" x14ac:dyDescent="0.2">
      <c r="A1523" s="2" t="s">
        <v>14</v>
      </c>
      <c r="B1523" s="2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  <c r="I1523" s="2">
        <f t="shared" si="23"/>
        <v>43124</v>
      </c>
    </row>
    <row r="1524" spans="1:9" x14ac:dyDescent="0.2">
      <c r="A1524" s="2" t="s">
        <v>14</v>
      </c>
      <c r="B1524" s="2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  <c r="I1524" s="2">
        <f t="shared" si="23"/>
        <v>43125</v>
      </c>
    </row>
    <row r="1525" spans="1:9" x14ac:dyDescent="0.2">
      <c r="A1525" s="2" t="s">
        <v>14</v>
      </c>
      <c r="B1525" s="2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  <c r="I1525" s="2">
        <f t="shared" si="23"/>
        <v>43126</v>
      </c>
    </row>
    <row r="1526" spans="1:9" x14ac:dyDescent="0.2">
      <c r="A1526" s="2" t="s">
        <v>14</v>
      </c>
      <c r="B1526" s="2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  <c r="I1526" s="2">
        <f t="shared" si="23"/>
        <v>43129</v>
      </c>
    </row>
    <row r="1527" spans="1:9" x14ac:dyDescent="0.2">
      <c r="A1527" s="2" t="s">
        <v>14</v>
      </c>
      <c r="B1527" s="2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  <c r="I1527" s="2">
        <f t="shared" si="23"/>
        <v>43130</v>
      </c>
    </row>
    <row r="1528" spans="1:9" x14ac:dyDescent="0.2">
      <c r="A1528" s="2" t="s">
        <v>14</v>
      </c>
      <c r="B1528" s="2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  <c r="I1528" s="2">
        <f t="shared" si="23"/>
        <v>43131</v>
      </c>
    </row>
    <row r="1529" spans="1:9" x14ac:dyDescent="0.2">
      <c r="A1529" s="2" t="s">
        <v>14</v>
      </c>
      <c r="B1529" s="2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  <c r="I1529" s="2">
        <f t="shared" si="23"/>
        <v>43132</v>
      </c>
    </row>
    <row r="1530" spans="1:9" x14ac:dyDescent="0.2">
      <c r="A1530" s="2" t="s">
        <v>14</v>
      </c>
      <c r="B1530" s="2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  <c r="I1530" s="2">
        <f t="shared" si="23"/>
        <v>43133</v>
      </c>
    </row>
    <row r="1531" spans="1:9" x14ac:dyDescent="0.2">
      <c r="A1531" s="2" t="s">
        <v>14</v>
      </c>
      <c r="B1531" s="2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  <c r="I1531" s="2">
        <f t="shared" si="23"/>
        <v>43136</v>
      </c>
    </row>
    <row r="1532" spans="1:9" x14ac:dyDescent="0.2">
      <c r="A1532" s="2" t="s">
        <v>14</v>
      </c>
      <c r="B1532" s="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  <c r="I1532" s="2">
        <f t="shared" si="23"/>
        <v>43137</v>
      </c>
    </row>
    <row r="1533" spans="1:9" x14ac:dyDescent="0.2">
      <c r="A1533" s="2" t="s">
        <v>14</v>
      </c>
      <c r="B1533" s="2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  <c r="I1533" s="2">
        <f t="shared" si="23"/>
        <v>43138</v>
      </c>
    </row>
    <row r="1534" spans="1:9" x14ac:dyDescent="0.2">
      <c r="A1534" s="2" t="s">
        <v>14</v>
      </c>
      <c r="B1534" s="2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  <c r="I1534" s="2">
        <f t="shared" si="23"/>
        <v>43139</v>
      </c>
    </row>
    <row r="1535" spans="1:9" x14ac:dyDescent="0.2">
      <c r="A1535" s="2" t="s">
        <v>14</v>
      </c>
      <c r="B1535" s="2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  <c r="I1535" s="2">
        <f t="shared" si="23"/>
        <v>43140</v>
      </c>
    </row>
    <row r="1536" spans="1:9" x14ac:dyDescent="0.2">
      <c r="A1536" s="2" t="s">
        <v>14</v>
      </c>
      <c r="B1536" s="2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  <c r="I1536" s="2">
        <f t="shared" si="23"/>
        <v>43143</v>
      </c>
    </row>
    <row r="1537" spans="1:9" x14ac:dyDescent="0.2">
      <c r="A1537" s="2" t="s">
        <v>14</v>
      </c>
      <c r="B1537" s="2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  <c r="I1537" s="2">
        <f t="shared" si="23"/>
        <v>43144</v>
      </c>
    </row>
    <row r="1538" spans="1:9" x14ac:dyDescent="0.2">
      <c r="A1538" s="2" t="s">
        <v>14</v>
      </c>
      <c r="B1538" s="2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  <c r="I1538" s="2">
        <f t="shared" si="23"/>
        <v>43145</v>
      </c>
    </row>
    <row r="1539" spans="1:9" x14ac:dyDescent="0.2">
      <c r="A1539" s="2" t="s">
        <v>14</v>
      </c>
      <c r="B1539" s="2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  <c r="I1539" s="2">
        <f t="shared" ref="I1539:I1602" si="24">DATEVALUE(B1539)</f>
        <v>43146</v>
      </c>
    </row>
    <row r="1540" spans="1:9" x14ac:dyDescent="0.2">
      <c r="A1540" s="2" t="s">
        <v>14</v>
      </c>
      <c r="B1540" s="2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  <c r="I1540" s="2">
        <f t="shared" si="24"/>
        <v>43147</v>
      </c>
    </row>
    <row r="1541" spans="1:9" x14ac:dyDescent="0.2">
      <c r="A1541" s="2" t="s">
        <v>14</v>
      </c>
      <c r="B1541" s="2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  <c r="I1541" s="2">
        <f t="shared" si="24"/>
        <v>43151</v>
      </c>
    </row>
    <row r="1542" spans="1:9" x14ac:dyDescent="0.2">
      <c r="A1542" s="2" t="s">
        <v>14</v>
      </c>
      <c r="B1542" s="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  <c r="I1542" s="2">
        <f t="shared" si="24"/>
        <v>43152</v>
      </c>
    </row>
    <row r="1543" spans="1:9" x14ac:dyDescent="0.2">
      <c r="A1543" s="2" t="s">
        <v>14</v>
      </c>
      <c r="B1543" s="2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  <c r="I1543" s="2">
        <f t="shared" si="24"/>
        <v>43153</v>
      </c>
    </row>
    <row r="1544" spans="1:9" x14ac:dyDescent="0.2">
      <c r="A1544" s="2" t="s">
        <v>14</v>
      </c>
      <c r="B1544" s="2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  <c r="I1544" s="2">
        <f t="shared" si="24"/>
        <v>43154</v>
      </c>
    </row>
    <row r="1545" spans="1:9" x14ac:dyDescent="0.2">
      <c r="A1545" s="2" t="s">
        <v>14</v>
      </c>
      <c r="B1545" s="2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  <c r="I1545" s="2">
        <f t="shared" si="24"/>
        <v>43157</v>
      </c>
    </row>
    <row r="1546" spans="1:9" x14ac:dyDescent="0.2">
      <c r="A1546" s="2" t="s">
        <v>14</v>
      </c>
      <c r="B1546" s="2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  <c r="I1546" s="2">
        <f t="shared" si="24"/>
        <v>43158</v>
      </c>
    </row>
    <row r="1547" spans="1:9" x14ac:dyDescent="0.2">
      <c r="A1547" s="2" t="s">
        <v>14</v>
      </c>
      <c r="B1547" s="2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  <c r="I1547" s="2">
        <f t="shared" si="24"/>
        <v>43159</v>
      </c>
    </row>
    <row r="1548" spans="1:9" x14ac:dyDescent="0.2">
      <c r="A1548" s="2" t="s">
        <v>14</v>
      </c>
      <c r="B1548" s="2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  <c r="I1548" s="2">
        <f t="shared" si="24"/>
        <v>43160</v>
      </c>
    </row>
    <row r="1549" spans="1:9" x14ac:dyDescent="0.2">
      <c r="A1549" s="2" t="s">
        <v>14</v>
      </c>
      <c r="B1549" s="2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  <c r="I1549" s="2">
        <f t="shared" si="24"/>
        <v>43161</v>
      </c>
    </row>
    <row r="1550" spans="1:9" x14ac:dyDescent="0.2">
      <c r="A1550" s="2" t="s">
        <v>14</v>
      </c>
      <c r="B1550" s="2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  <c r="I1550" s="2">
        <f t="shared" si="24"/>
        <v>43164</v>
      </c>
    </row>
    <row r="1551" spans="1:9" x14ac:dyDescent="0.2">
      <c r="A1551" s="2" t="s">
        <v>14</v>
      </c>
      <c r="B1551" s="2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  <c r="I1551" s="2">
        <f t="shared" si="24"/>
        <v>43165</v>
      </c>
    </row>
    <row r="1552" spans="1:9" x14ac:dyDescent="0.2">
      <c r="A1552" s="2" t="s">
        <v>14</v>
      </c>
      <c r="B1552" s="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  <c r="I1552" s="2">
        <f t="shared" si="24"/>
        <v>43166</v>
      </c>
    </row>
    <row r="1553" spans="1:9" x14ac:dyDescent="0.2">
      <c r="A1553" s="2" t="s">
        <v>14</v>
      </c>
      <c r="B1553" s="2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  <c r="I1553" s="2">
        <f t="shared" si="24"/>
        <v>43167</v>
      </c>
    </row>
    <row r="1554" spans="1:9" x14ac:dyDescent="0.2">
      <c r="A1554" s="2" t="s">
        <v>14</v>
      </c>
      <c r="B1554" s="2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  <c r="I1554" s="2">
        <f t="shared" si="24"/>
        <v>43168</v>
      </c>
    </row>
    <row r="1555" spans="1:9" x14ac:dyDescent="0.2">
      <c r="A1555" s="2" t="s">
        <v>14</v>
      </c>
      <c r="B1555" s="2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  <c r="I1555" s="2">
        <f t="shared" si="24"/>
        <v>43171</v>
      </c>
    </row>
    <row r="1556" spans="1:9" x14ac:dyDescent="0.2">
      <c r="A1556" s="2" t="s">
        <v>14</v>
      </c>
      <c r="B1556" s="2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  <c r="I1556" s="2">
        <f t="shared" si="24"/>
        <v>43172</v>
      </c>
    </row>
    <row r="1557" spans="1:9" x14ac:dyDescent="0.2">
      <c r="A1557" s="2" t="s">
        <v>14</v>
      </c>
      <c r="B1557" s="2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  <c r="I1557" s="2">
        <f t="shared" si="24"/>
        <v>43173</v>
      </c>
    </row>
    <row r="1558" spans="1:9" x14ac:dyDescent="0.2">
      <c r="A1558" s="2" t="s">
        <v>14</v>
      </c>
      <c r="B1558" s="2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  <c r="I1558" s="2">
        <f t="shared" si="24"/>
        <v>43174</v>
      </c>
    </row>
    <row r="1559" spans="1:9" x14ac:dyDescent="0.2">
      <c r="A1559" s="2" t="s">
        <v>14</v>
      </c>
      <c r="B1559" s="2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  <c r="I1559" s="2">
        <f t="shared" si="24"/>
        <v>43175</v>
      </c>
    </row>
    <row r="1560" spans="1:9" x14ac:dyDescent="0.2">
      <c r="A1560" s="2" t="s">
        <v>14</v>
      </c>
      <c r="B1560" s="2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  <c r="I1560" s="2">
        <f t="shared" si="24"/>
        <v>43178</v>
      </c>
    </row>
    <row r="1561" spans="1:9" x14ac:dyDescent="0.2">
      <c r="A1561" s="2" t="s">
        <v>14</v>
      </c>
      <c r="B1561" s="2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  <c r="I1561" s="2">
        <f t="shared" si="24"/>
        <v>43179</v>
      </c>
    </row>
    <row r="1562" spans="1:9" x14ac:dyDescent="0.2">
      <c r="A1562" s="2" t="s">
        <v>14</v>
      </c>
      <c r="B1562" s="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  <c r="I1562" s="2">
        <f t="shared" si="24"/>
        <v>43180</v>
      </c>
    </row>
    <row r="1563" spans="1:9" x14ac:dyDescent="0.2">
      <c r="A1563" s="2" t="s">
        <v>14</v>
      </c>
      <c r="B1563" s="2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  <c r="I1563" s="2">
        <f t="shared" si="24"/>
        <v>43181</v>
      </c>
    </row>
    <row r="1564" spans="1:9" x14ac:dyDescent="0.2">
      <c r="A1564" s="2" t="s">
        <v>14</v>
      </c>
      <c r="B1564" s="2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  <c r="I1564" s="2">
        <f t="shared" si="24"/>
        <v>43182</v>
      </c>
    </row>
    <row r="1565" spans="1:9" x14ac:dyDescent="0.2">
      <c r="A1565" s="2" t="s">
        <v>14</v>
      </c>
      <c r="B1565" s="2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  <c r="I1565" s="2">
        <f t="shared" si="24"/>
        <v>43185</v>
      </c>
    </row>
    <row r="1566" spans="1:9" x14ac:dyDescent="0.2">
      <c r="A1566" s="2" t="s">
        <v>14</v>
      </c>
      <c r="B1566" s="2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  <c r="I1566" s="2">
        <f t="shared" si="24"/>
        <v>43186</v>
      </c>
    </row>
    <row r="1567" spans="1:9" x14ac:dyDescent="0.2">
      <c r="A1567" s="2" t="s">
        <v>14</v>
      </c>
      <c r="B1567" s="2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  <c r="I1567" s="2">
        <f t="shared" si="24"/>
        <v>43187</v>
      </c>
    </row>
    <row r="1568" spans="1:9" x14ac:dyDescent="0.2">
      <c r="A1568" s="2" t="s">
        <v>14</v>
      </c>
      <c r="B1568" s="2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  <c r="I1568" s="2">
        <f t="shared" si="24"/>
        <v>43188</v>
      </c>
    </row>
    <row r="1569" spans="1:9" x14ac:dyDescent="0.2">
      <c r="A1569" s="2" t="s">
        <v>14</v>
      </c>
      <c r="B1569" s="2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  <c r="I1569" s="2">
        <f t="shared" si="24"/>
        <v>43192</v>
      </c>
    </row>
    <row r="1570" spans="1:9" x14ac:dyDescent="0.2">
      <c r="A1570" s="2" t="s">
        <v>14</v>
      </c>
      <c r="B1570" s="2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  <c r="I1570" s="2">
        <f t="shared" si="24"/>
        <v>43193</v>
      </c>
    </row>
    <row r="1571" spans="1:9" x14ac:dyDescent="0.2">
      <c r="A1571" s="2" t="s">
        <v>14</v>
      </c>
      <c r="B1571" s="2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  <c r="I1571" s="2">
        <f t="shared" si="24"/>
        <v>43194</v>
      </c>
    </row>
    <row r="1572" spans="1:9" x14ac:dyDescent="0.2">
      <c r="A1572" s="2" t="s">
        <v>14</v>
      </c>
      <c r="B1572" s="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  <c r="I1572" s="2">
        <f t="shared" si="24"/>
        <v>43195</v>
      </c>
    </row>
    <row r="1573" spans="1:9" x14ac:dyDescent="0.2">
      <c r="A1573" s="2" t="s">
        <v>14</v>
      </c>
      <c r="B1573" s="2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  <c r="I1573" s="2">
        <f t="shared" si="24"/>
        <v>43196</v>
      </c>
    </row>
    <row r="1574" spans="1:9" x14ac:dyDescent="0.2">
      <c r="A1574" s="2" t="s">
        <v>14</v>
      </c>
      <c r="B1574" s="2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  <c r="I1574" s="2">
        <f t="shared" si="24"/>
        <v>43199</v>
      </c>
    </row>
    <row r="1575" spans="1:9" x14ac:dyDescent="0.2">
      <c r="A1575" s="2" t="s">
        <v>14</v>
      </c>
      <c r="B1575" s="2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  <c r="I1575" s="2">
        <f t="shared" si="24"/>
        <v>43200</v>
      </c>
    </row>
    <row r="1576" spans="1:9" x14ac:dyDescent="0.2">
      <c r="A1576" s="2" t="s">
        <v>14</v>
      </c>
      <c r="B1576" s="2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  <c r="I1576" s="2">
        <f t="shared" si="24"/>
        <v>43201</v>
      </c>
    </row>
    <row r="1577" spans="1:9" x14ac:dyDescent="0.2">
      <c r="A1577" s="2" t="s">
        <v>14</v>
      </c>
      <c r="B1577" s="2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  <c r="I1577" s="2">
        <f t="shared" si="24"/>
        <v>43202</v>
      </c>
    </row>
    <row r="1578" spans="1:9" x14ac:dyDescent="0.2">
      <c r="A1578" s="2" t="s">
        <v>14</v>
      </c>
      <c r="B1578" s="2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  <c r="I1578" s="2">
        <f t="shared" si="24"/>
        <v>43203</v>
      </c>
    </row>
    <row r="1579" spans="1:9" x14ac:dyDescent="0.2">
      <c r="A1579" s="2" t="s">
        <v>14</v>
      </c>
      <c r="B1579" s="2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  <c r="I1579" s="2">
        <f t="shared" si="24"/>
        <v>43206</v>
      </c>
    </row>
    <row r="1580" spans="1:9" x14ac:dyDescent="0.2">
      <c r="A1580" s="2" t="s">
        <v>14</v>
      </c>
      <c r="B1580" s="2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  <c r="I1580" s="2">
        <f t="shared" si="24"/>
        <v>43207</v>
      </c>
    </row>
    <row r="1581" spans="1:9" x14ac:dyDescent="0.2">
      <c r="A1581" s="2" t="s">
        <v>14</v>
      </c>
      <c r="B1581" s="2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  <c r="I1581" s="2">
        <f t="shared" si="24"/>
        <v>43208</v>
      </c>
    </row>
    <row r="1582" spans="1:9" x14ac:dyDescent="0.2">
      <c r="A1582" s="2" t="s">
        <v>14</v>
      </c>
      <c r="B1582" s="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  <c r="I1582" s="2">
        <f t="shared" si="24"/>
        <v>43209</v>
      </c>
    </row>
    <row r="1583" spans="1:9" x14ac:dyDescent="0.2">
      <c r="A1583" s="2" t="s">
        <v>14</v>
      </c>
      <c r="B1583" s="2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  <c r="I1583" s="2">
        <f t="shared" si="24"/>
        <v>43210</v>
      </c>
    </row>
    <row r="1584" spans="1:9" x14ac:dyDescent="0.2">
      <c r="A1584" s="2" t="s">
        <v>14</v>
      </c>
      <c r="B1584" s="2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  <c r="I1584" s="2">
        <f t="shared" si="24"/>
        <v>43213</v>
      </c>
    </row>
    <row r="1585" spans="1:9" x14ac:dyDescent="0.2">
      <c r="A1585" s="2" t="s">
        <v>14</v>
      </c>
      <c r="B1585" s="2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  <c r="I1585" s="2">
        <f t="shared" si="24"/>
        <v>43214</v>
      </c>
    </row>
    <row r="1586" spans="1:9" x14ac:dyDescent="0.2">
      <c r="A1586" s="2" t="s">
        <v>14</v>
      </c>
      <c r="B1586" s="2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  <c r="I1586" s="2">
        <f t="shared" si="24"/>
        <v>43215</v>
      </c>
    </row>
    <row r="1587" spans="1:9" x14ac:dyDescent="0.2">
      <c r="A1587" s="2" t="s">
        <v>14</v>
      </c>
      <c r="B1587" s="2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  <c r="I1587" s="2">
        <f t="shared" si="24"/>
        <v>43216</v>
      </c>
    </row>
    <row r="1588" spans="1:9" x14ac:dyDescent="0.2">
      <c r="A1588" s="2" t="s">
        <v>14</v>
      </c>
      <c r="B1588" s="2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  <c r="I1588" s="2">
        <f t="shared" si="24"/>
        <v>43217</v>
      </c>
    </row>
    <row r="1589" spans="1:9" x14ac:dyDescent="0.2">
      <c r="A1589" s="2" t="s">
        <v>14</v>
      </c>
      <c r="B1589" s="2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  <c r="I1589" s="2">
        <f t="shared" si="24"/>
        <v>43220</v>
      </c>
    </row>
    <row r="1590" spans="1:9" x14ac:dyDescent="0.2">
      <c r="A1590" s="2" t="s">
        <v>14</v>
      </c>
      <c r="B1590" s="2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  <c r="I1590" s="2">
        <f t="shared" si="24"/>
        <v>43221</v>
      </c>
    </row>
    <row r="1591" spans="1:9" x14ac:dyDescent="0.2">
      <c r="A1591" s="2" t="s">
        <v>14</v>
      </c>
      <c r="B1591" s="2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  <c r="I1591" s="2">
        <f t="shared" si="24"/>
        <v>43222</v>
      </c>
    </row>
    <row r="1592" spans="1:9" x14ac:dyDescent="0.2">
      <c r="A1592" s="2" t="s">
        <v>14</v>
      </c>
      <c r="B1592" s="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  <c r="I1592" s="2">
        <f t="shared" si="24"/>
        <v>43223</v>
      </c>
    </row>
    <row r="1593" spans="1:9" x14ac:dyDescent="0.2">
      <c r="A1593" s="2" t="s">
        <v>14</v>
      </c>
      <c r="B1593" s="2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  <c r="I1593" s="2">
        <f t="shared" si="24"/>
        <v>43224</v>
      </c>
    </row>
    <row r="1594" spans="1:9" x14ac:dyDescent="0.2">
      <c r="A1594" s="2" t="s">
        <v>14</v>
      </c>
      <c r="B1594" s="2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  <c r="I1594" s="2">
        <f t="shared" si="24"/>
        <v>43227</v>
      </c>
    </row>
    <row r="1595" spans="1:9" x14ac:dyDescent="0.2">
      <c r="A1595" s="2" t="s">
        <v>14</v>
      </c>
      <c r="B1595" s="2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  <c r="I1595" s="2">
        <f t="shared" si="24"/>
        <v>43228</v>
      </c>
    </row>
    <row r="1596" spans="1:9" x14ac:dyDescent="0.2">
      <c r="A1596" s="2" t="s">
        <v>14</v>
      </c>
      <c r="B1596" s="2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  <c r="I1596" s="2">
        <f t="shared" si="24"/>
        <v>43229</v>
      </c>
    </row>
    <row r="1597" spans="1:9" x14ac:dyDescent="0.2">
      <c r="A1597" s="2" t="s">
        <v>14</v>
      </c>
      <c r="B1597" s="2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  <c r="I1597" s="2">
        <f t="shared" si="24"/>
        <v>43230</v>
      </c>
    </row>
    <row r="1598" spans="1:9" x14ac:dyDescent="0.2">
      <c r="A1598" s="2" t="s">
        <v>14</v>
      </c>
      <c r="B1598" s="2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  <c r="I1598" s="2">
        <f t="shared" si="24"/>
        <v>43231</v>
      </c>
    </row>
    <row r="1599" spans="1:9" x14ac:dyDescent="0.2">
      <c r="A1599" s="2" t="s">
        <v>14</v>
      </c>
      <c r="B1599" s="2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  <c r="I1599" s="2">
        <f t="shared" si="24"/>
        <v>43234</v>
      </c>
    </row>
    <row r="1600" spans="1:9" x14ac:dyDescent="0.2">
      <c r="A1600" s="2" t="s">
        <v>14</v>
      </c>
      <c r="B1600" s="2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  <c r="I1600" s="2">
        <f t="shared" si="24"/>
        <v>43235</v>
      </c>
    </row>
    <row r="1601" spans="1:9" x14ac:dyDescent="0.2">
      <c r="A1601" s="2" t="s">
        <v>14</v>
      </c>
      <c r="B1601" s="2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  <c r="I1601" s="2">
        <f t="shared" si="24"/>
        <v>43236</v>
      </c>
    </row>
    <row r="1602" spans="1:9" x14ac:dyDescent="0.2">
      <c r="A1602" s="2" t="s">
        <v>14</v>
      </c>
      <c r="B1602" s="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  <c r="I1602" s="2">
        <f t="shared" si="24"/>
        <v>43237</v>
      </c>
    </row>
    <row r="1603" spans="1:9" x14ac:dyDescent="0.2">
      <c r="A1603" s="2" t="s">
        <v>14</v>
      </c>
      <c r="B1603" s="2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  <c r="I1603" s="2">
        <f t="shared" ref="I1603:I1666" si="25">DATEVALUE(B1603)</f>
        <v>43238</v>
      </c>
    </row>
    <row r="1604" spans="1:9" x14ac:dyDescent="0.2">
      <c r="A1604" s="2" t="s">
        <v>14</v>
      </c>
      <c r="B1604" s="2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  <c r="I1604" s="2">
        <f t="shared" si="25"/>
        <v>43241</v>
      </c>
    </row>
    <row r="1605" spans="1:9" x14ac:dyDescent="0.2">
      <c r="A1605" s="2" t="s">
        <v>14</v>
      </c>
      <c r="B1605" s="2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  <c r="I1605" s="2">
        <f t="shared" si="25"/>
        <v>43242</v>
      </c>
    </row>
    <row r="1606" spans="1:9" x14ac:dyDescent="0.2">
      <c r="A1606" s="2" t="s">
        <v>14</v>
      </c>
      <c r="B1606" s="2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  <c r="I1606" s="2">
        <f t="shared" si="25"/>
        <v>43243</v>
      </c>
    </row>
    <row r="1607" spans="1:9" x14ac:dyDescent="0.2">
      <c r="A1607" s="2" t="s">
        <v>14</v>
      </c>
      <c r="B1607" s="2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  <c r="I1607" s="2">
        <f t="shared" si="25"/>
        <v>43244</v>
      </c>
    </row>
    <row r="1608" spans="1:9" x14ac:dyDescent="0.2">
      <c r="A1608" s="2" t="s">
        <v>14</v>
      </c>
      <c r="B1608" s="2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  <c r="I1608" s="2">
        <f t="shared" si="25"/>
        <v>43245</v>
      </c>
    </row>
    <row r="1609" spans="1:9" x14ac:dyDescent="0.2">
      <c r="A1609" s="2" t="s">
        <v>14</v>
      </c>
      <c r="B1609" s="2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  <c r="I1609" s="2">
        <f t="shared" si="25"/>
        <v>43249</v>
      </c>
    </row>
    <row r="1610" spans="1:9" x14ac:dyDescent="0.2">
      <c r="A1610" s="2" t="s">
        <v>14</v>
      </c>
      <c r="B1610" s="2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  <c r="I1610" s="2">
        <f t="shared" si="25"/>
        <v>43250</v>
      </c>
    </row>
    <row r="1611" spans="1:9" x14ac:dyDescent="0.2">
      <c r="A1611" s="2" t="s">
        <v>14</v>
      </c>
      <c r="B1611" s="2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  <c r="I1611" s="2">
        <f t="shared" si="25"/>
        <v>43251</v>
      </c>
    </row>
    <row r="1612" spans="1:9" x14ac:dyDescent="0.2">
      <c r="A1612" s="2" t="s">
        <v>14</v>
      </c>
      <c r="B1612" s="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  <c r="I1612" s="2">
        <f t="shared" si="25"/>
        <v>43252</v>
      </c>
    </row>
    <row r="1613" spans="1:9" x14ac:dyDescent="0.2">
      <c r="A1613" s="2" t="s">
        <v>14</v>
      </c>
      <c r="B1613" s="2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  <c r="I1613" s="2">
        <f t="shared" si="25"/>
        <v>43255</v>
      </c>
    </row>
    <row r="1614" spans="1:9" x14ac:dyDescent="0.2">
      <c r="A1614" s="2" t="s">
        <v>14</v>
      </c>
      <c r="B1614" s="2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  <c r="I1614" s="2">
        <f t="shared" si="25"/>
        <v>43256</v>
      </c>
    </row>
    <row r="1615" spans="1:9" x14ac:dyDescent="0.2">
      <c r="A1615" s="2" t="s">
        <v>14</v>
      </c>
      <c r="B1615" s="2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  <c r="I1615" s="2">
        <f t="shared" si="25"/>
        <v>43257</v>
      </c>
    </row>
    <row r="1616" spans="1:9" x14ac:dyDescent="0.2">
      <c r="A1616" s="2" t="s">
        <v>14</v>
      </c>
      <c r="B1616" s="2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  <c r="I1616" s="2">
        <f t="shared" si="25"/>
        <v>43258</v>
      </c>
    </row>
    <row r="1617" spans="1:9" x14ac:dyDescent="0.2">
      <c r="A1617" s="2" t="s">
        <v>14</v>
      </c>
      <c r="B1617" s="2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  <c r="I1617" s="2">
        <f t="shared" si="25"/>
        <v>43259</v>
      </c>
    </row>
    <row r="1618" spans="1:9" x14ac:dyDescent="0.2">
      <c r="A1618" s="2" t="s">
        <v>14</v>
      </c>
      <c r="B1618" s="2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  <c r="I1618" s="2">
        <f t="shared" si="25"/>
        <v>43262</v>
      </c>
    </row>
    <row r="1619" spans="1:9" x14ac:dyDescent="0.2">
      <c r="A1619" s="2" t="s">
        <v>14</v>
      </c>
      <c r="B1619" s="2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  <c r="I1619" s="2">
        <f t="shared" si="25"/>
        <v>43263</v>
      </c>
    </row>
    <row r="1620" spans="1:9" x14ac:dyDescent="0.2">
      <c r="A1620" s="2" t="s">
        <v>14</v>
      </c>
      <c r="B1620" s="2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  <c r="I1620" s="2">
        <f t="shared" si="25"/>
        <v>43264</v>
      </c>
    </row>
    <row r="1621" spans="1:9" x14ac:dyDescent="0.2">
      <c r="A1621" s="2" t="s">
        <v>14</v>
      </c>
      <c r="B1621" s="2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  <c r="I1621" s="2">
        <f t="shared" si="25"/>
        <v>43265</v>
      </c>
    </row>
    <row r="1622" spans="1:9" x14ac:dyDescent="0.2">
      <c r="A1622" s="2" t="s">
        <v>14</v>
      </c>
      <c r="B1622" s="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  <c r="I1622" s="2">
        <f t="shared" si="25"/>
        <v>43266</v>
      </c>
    </row>
    <row r="1623" spans="1:9" x14ac:dyDescent="0.2">
      <c r="A1623" s="2" t="s">
        <v>14</v>
      </c>
      <c r="B1623" s="2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  <c r="I1623" s="2">
        <f t="shared" si="25"/>
        <v>43269</v>
      </c>
    </row>
    <row r="1624" spans="1:9" x14ac:dyDescent="0.2">
      <c r="A1624" s="2" t="s">
        <v>14</v>
      </c>
      <c r="B1624" s="2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  <c r="I1624" s="2">
        <f t="shared" si="25"/>
        <v>43270</v>
      </c>
    </row>
    <row r="1625" spans="1:9" x14ac:dyDescent="0.2">
      <c r="A1625" s="2" t="s">
        <v>14</v>
      </c>
      <c r="B1625" s="2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  <c r="I1625" s="2">
        <f t="shared" si="25"/>
        <v>43271</v>
      </c>
    </row>
    <row r="1626" spans="1:9" x14ac:dyDescent="0.2">
      <c r="A1626" s="2" t="s">
        <v>14</v>
      </c>
      <c r="B1626" s="2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  <c r="I1626" s="2">
        <f t="shared" si="25"/>
        <v>43272</v>
      </c>
    </row>
    <row r="1627" spans="1:9" x14ac:dyDescent="0.2">
      <c r="A1627" s="2" t="s">
        <v>14</v>
      </c>
      <c r="B1627" s="2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  <c r="I1627" s="2">
        <f t="shared" si="25"/>
        <v>43273</v>
      </c>
    </row>
    <row r="1628" spans="1:9" x14ac:dyDescent="0.2">
      <c r="A1628" s="2" t="s">
        <v>14</v>
      </c>
      <c r="B1628" s="2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  <c r="I1628" s="2">
        <f t="shared" si="25"/>
        <v>43276</v>
      </c>
    </row>
    <row r="1629" spans="1:9" x14ac:dyDescent="0.2">
      <c r="A1629" s="2" t="s">
        <v>14</v>
      </c>
      <c r="B1629" s="2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  <c r="I1629" s="2">
        <f t="shared" si="25"/>
        <v>43277</v>
      </c>
    </row>
    <row r="1630" spans="1:9" x14ac:dyDescent="0.2">
      <c r="A1630" s="2" t="s">
        <v>14</v>
      </c>
      <c r="B1630" s="2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  <c r="I1630" s="2">
        <f t="shared" si="25"/>
        <v>43278</v>
      </c>
    </row>
    <row r="1631" spans="1:9" x14ac:dyDescent="0.2">
      <c r="A1631" s="2" t="s">
        <v>14</v>
      </c>
      <c r="B1631" s="2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  <c r="I1631" s="2">
        <f t="shared" si="25"/>
        <v>43279</v>
      </c>
    </row>
    <row r="1632" spans="1:9" x14ac:dyDescent="0.2">
      <c r="A1632" s="2" t="s">
        <v>14</v>
      </c>
      <c r="B1632" s="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  <c r="I1632" s="2">
        <f t="shared" si="25"/>
        <v>43280</v>
      </c>
    </row>
    <row r="1633" spans="1:9" x14ac:dyDescent="0.2">
      <c r="A1633" s="2" t="s">
        <v>14</v>
      </c>
      <c r="B1633" s="2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  <c r="I1633" s="2">
        <f t="shared" si="25"/>
        <v>43283</v>
      </c>
    </row>
    <row r="1634" spans="1:9" x14ac:dyDescent="0.2">
      <c r="A1634" s="2" t="s">
        <v>14</v>
      </c>
      <c r="B1634" s="2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  <c r="I1634" s="2">
        <f t="shared" si="25"/>
        <v>43284</v>
      </c>
    </row>
    <row r="1635" spans="1:9" x14ac:dyDescent="0.2">
      <c r="A1635" s="2" t="s">
        <v>14</v>
      </c>
      <c r="B1635" s="2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  <c r="I1635" s="2">
        <f t="shared" si="25"/>
        <v>43286</v>
      </c>
    </row>
    <row r="1636" spans="1:9" x14ac:dyDescent="0.2">
      <c r="A1636" s="2" t="s">
        <v>14</v>
      </c>
      <c r="B1636" s="2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  <c r="I1636" s="2">
        <f t="shared" si="25"/>
        <v>43287</v>
      </c>
    </row>
    <row r="1637" spans="1:9" x14ac:dyDescent="0.2">
      <c r="A1637" s="2" t="s">
        <v>14</v>
      </c>
      <c r="B1637" s="2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  <c r="I1637" s="2">
        <f t="shared" si="25"/>
        <v>43290</v>
      </c>
    </row>
    <row r="1638" spans="1:9" x14ac:dyDescent="0.2">
      <c r="A1638" s="2" t="s">
        <v>14</v>
      </c>
      <c r="B1638" s="2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  <c r="I1638" s="2">
        <f t="shared" si="25"/>
        <v>43291</v>
      </c>
    </row>
    <row r="1639" spans="1:9" x14ac:dyDescent="0.2">
      <c r="A1639" s="2" t="s">
        <v>14</v>
      </c>
      <c r="B1639" s="2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  <c r="I1639" s="2">
        <f t="shared" si="25"/>
        <v>43292</v>
      </c>
    </row>
    <row r="1640" spans="1:9" x14ac:dyDescent="0.2">
      <c r="A1640" s="2" t="s">
        <v>14</v>
      </c>
      <c r="B1640" s="2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  <c r="I1640" s="2">
        <f t="shared" si="25"/>
        <v>43293</v>
      </c>
    </row>
    <row r="1641" spans="1:9" x14ac:dyDescent="0.2">
      <c r="A1641" s="2" t="s">
        <v>14</v>
      </c>
      <c r="B1641" s="2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  <c r="I1641" s="2">
        <f t="shared" si="25"/>
        <v>43294</v>
      </c>
    </row>
    <row r="1642" spans="1:9" x14ac:dyDescent="0.2">
      <c r="A1642" s="2" t="s">
        <v>14</v>
      </c>
      <c r="B1642" s="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  <c r="I1642" s="2">
        <f t="shared" si="25"/>
        <v>43297</v>
      </c>
    </row>
    <row r="1643" spans="1:9" x14ac:dyDescent="0.2">
      <c r="A1643" s="2" t="s">
        <v>14</v>
      </c>
      <c r="B1643" s="2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  <c r="I1643" s="2">
        <f t="shared" si="25"/>
        <v>43298</v>
      </c>
    </row>
    <row r="1644" spans="1:9" x14ac:dyDescent="0.2">
      <c r="A1644" s="2" t="s">
        <v>14</v>
      </c>
      <c r="B1644" s="2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  <c r="I1644" s="2">
        <f t="shared" si="25"/>
        <v>43299</v>
      </c>
    </row>
    <row r="1645" spans="1:9" x14ac:dyDescent="0.2">
      <c r="A1645" s="2" t="s">
        <v>14</v>
      </c>
      <c r="B1645" s="2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  <c r="I1645" s="2">
        <f t="shared" si="25"/>
        <v>43300</v>
      </c>
    </row>
    <row r="1646" spans="1:9" x14ac:dyDescent="0.2">
      <c r="A1646" s="2" t="s">
        <v>14</v>
      </c>
      <c r="B1646" s="2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  <c r="I1646" s="2">
        <f t="shared" si="25"/>
        <v>43301</v>
      </c>
    </row>
    <row r="1647" spans="1:9" x14ac:dyDescent="0.2">
      <c r="A1647" s="2" t="s">
        <v>14</v>
      </c>
      <c r="B1647" s="2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  <c r="I1647" s="2">
        <f t="shared" si="25"/>
        <v>43304</v>
      </c>
    </row>
    <row r="1648" spans="1:9" x14ac:dyDescent="0.2">
      <c r="A1648" s="2" t="s">
        <v>14</v>
      </c>
      <c r="B1648" s="2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  <c r="I1648" s="2">
        <f t="shared" si="25"/>
        <v>43305</v>
      </c>
    </row>
    <row r="1649" spans="1:9" x14ac:dyDescent="0.2">
      <c r="A1649" s="2" t="s">
        <v>14</v>
      </c>
      <c r="B1649" s="2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  <c r="I1649" s="2">
        <f t="shared" si="25"/>
        <v>43306</v>
      </c>
    </row>
    <row r="1650" spans="1:9" x14ac:dyDescent="0.2">
      <c r="A1650" s="2" t="s">
        <v>14</v>
      </c>
      <c r="B1650" s="2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  <c r="I1650" s="2">
        <f t="shared" si="25"/>
        <v>43307</v>
      </c>
    </row>
    <row r="1651" spans="1:9" x14ac:dyDescent="0.2">
      <c r="A1651" s="2" t="s">
        <v>14</v>
      </c>
      <c r="B1651" s="2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  <c r="I1651" s="2">
        <f t="shared" si="25"/>
        <v>43308</v>
      </c>
    </row>
    <row r="1652" spans="1:9" x14ac:dyDescent="0.2">
      <c r="A1652" s="2" t="s">
        <v>14</v>
      </c>
      <c r="B1652" s="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  <c r="I1652" s="2">
        <f t="shared" si="25"/>
        <v>43311</v>
      </c>
    </row>
    <row r="1653" spans="1:9" x14ac:dyDescent="0.2">
      <c r="A1653" s="2" t="s">
        <v>14</v>
      </c>
      <c r="B1653" s="2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  <c r="I1653" s="2">
        <f t="shared" si="25"/>
        <v>43312</v>
      </c>
    </row>
    <row r="1654" spans="1:9" x14ac:dyDescent="0.2">
      <c r="A1654" s="2" t="s">
        <v>14</v>
      </c>
      <c r="B1654" s="2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  <c r="I1654" s="2">
        <f t="shared" si="25"/>
        <v>43313</v>
      </c>
    </row>
    <row r="1655" spans="1:9" x14ac:dyDescent="0.2">
      <c r="A1655" s="2" t="s">
        <v>14</v>
      </c>
      <c r="B1655" s="2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  <c r="I1655" s="2">
        <f t="shared" si="25"/>
        <v>43314</v>
      </c>
    </row>
    <row r="1656" spans="1:9" x14ac:dyDescent="0.2">
      <c r="A1656" s="2" t="s">
        <v>14</v>
      </c>
      <c r="B1656" s="2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  <c r="I1656" s="2">
        <f t="shared" si="25"/>
        <v>43315</v>
      </c>
    </row>
    <row r="1657" spans="1:9" x14ac:dyDescent="0.2">
      <c r="A1657" s="2" t="s">
        <v>14</v>
      </c>
      <c r="B1657" s="2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  <c r="I1657" s="2">
        <f t="shared" si="25"/>
        <v>43318</v>
      </c>
    </row>
    <row r="1658" spans="1:9" x14ac:dyDescent="0.2">
      <c r="A1658" s="2" t="s">
        <v>14</v>
      </c>
      <c r="B1658" s="2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  <c r="I1658" s="2">
        <f t="shared" si="25"/>
        <v>43319</v>
      </c>
    </row>
    <row r="1659" spans="1:9" x14ac:dyDescent="0.2">
      <c r="A1659" s="2" t="s">
        <v>14</v>
      </c>
      <c r="B1659" s="2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  <c r="I1659" s="2">
        <f t="shared" si="25"/>
        <v>43320</v>
      </c>
    </row>
    <row r="1660" spans="1:9" x14ac:dyDescent="0.2">
      <c r="A1660" s="2" t="s">
        <v>14</v>
      </c>
      <c r="B1660" s="2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  <c r="I1660" s="2">
        <f t="shared" si="25"/>
        <v>43321</v>
      </c>
    </row>
    <row r="1661" spans="1:9" x14ac:dyDescent="0.2">
      <c r="A1661" s="2" t="s">
        <v>14</v>
      </c>
      <c r="B1661" s="2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  <c r="I1661" s="2">
        <f t="shared" si="25"/>
        <v>43322</v>
      </c>
    </row>
    <row r="1662" spans="1:9" x14ac:dyDescent="0.2">
      <c r="A1662" s="2" t="s">
        <v>14</v>
      </c>
      <c r="B1662" s="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  <c r="I1662" s="2">
        <f t="shared" si="25"/>
        <v>43325</v>
      </c>
    </row>
    <row r="1663" spans="1:9" x14ac:dyDescent="0.2">
      <c r="A1663" s="2" t="s">
        <v>14</v>
      </c>
      <c r="B1663" s="2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  <c r="I1663" s="2">
        <f t="shared" si="25"/>
        <v>43326</v>
      </c>
    </row>
    <row r="1664" spans="1:9" x14ac:dyDescent="0.2">
      <c r="A1664" s="2" t="s">
        <v>14</v>
      </c>
      <c r="B1664" s="2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  <c r="I1664" s="2">
        <f t="shared" si="25"/>
        <v>43327</v>
      </c>
    </row>
    <row r="1665" spans="1:9" x14ac:dyDescent="0.2">
      <c r="A1665" s="2" t="s">
        <v>14</v>
      </c>
      <c r="B1665" s="2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  <c r="I1665" s="2">
        <f t="shared" si="25"/>
        <v>43328</v>
      </c>
    </row>
    <row r="1666" spans="1:9" x14ac:dyDescent="0.2">
      <c r="A1666" s="2" t="s">
        <v>14</v>
      </c>
      <c r="B1666" s="2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  <c r="I1666" s="2">
        <f t="shared" si="25"/>
        <v>43329</v>
      </c>
    </row>
    <row r="1667" spans="1:9" x14ac:dyDescent="0.2">
      <c r="A1667" s="2" t="s">
        <v>14</v>
      </c>
      <c r="B1667" s="2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  <c r="I1667" s="2">
        <f t="shared" ref="I1667:I1730" si="26">DATEVALUE(B1667)</f>
        <v>43332</v>
      </c>
    </row>
    <row r="1668" spans="1:9" x14ac:dyDescent="0.2">
      <c r="A1668" s="2" t="s">
        <v>14</v>
      </c>
      <c r="B1668" s="2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  <c r="I1668" s="2">
        <f t="shared" si="26"/>
        <v>43333</v>
      </c>
    </row>
    <row r="1669" spans="1:9" x14ac:dyDescent="0.2">
      <c r="A1669" s="2" t="s">
        <v>14</v>
      </c>
      <c r="B1669" s="2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  <c r="I1669" s="2">
        <f t="shared" si="26"/>
        <v>43334</v>
      </c>
    </row>
    <row r="1670" spans="1:9" x14ac:dyDescent="0.2">
      <c r="A1670" s="2" t="s">
        <v>14</v>
      </c>
      <c r="B1670" s="2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  <c r="I1670" s="2">
        <f t="shared" si="26"/>
        <v>43335</v>
      </c>
    </row>
    <row r="1671" spans="1:9" x14ac:dyDescent="0.2">
      <c r="A1671" s="2" t="s">
        <v>14</v>
      </c>
      <c r="B1671" s="2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  <c r="I1671" s="2">
        <f t="shared" si="26"/>
        <v>43336</v>
      </c>
    </row>
    <row r="1672" spans="1:9" x14ac:dyDescent="0.2">
      <c r="A1672" s="2" t="s">
        <v>14</v>
      </c>
      <c r="B1672" s="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  <c r="I1672" s="2">
        <f t="shared" si="26"/>
        <v>43339</v>
      </c>
    </row>
    <row r="1673" spans="1:9" x14ac:dyDescent="0.2">
      <c r="A1673" s="2" t="s">
        <v>14</v>
      </c>
      <c r="B1673" s="2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  <c r="I1673" s="2">
        <f t="shared" si="26"/>
        <v>43340</v>
      </c>
    </row>
    <row r="1674" spans="1:9" x14ac:dyDescent="0.2">
      <c r="A1674" s="2" t="s">
        <v>14</v>
      </c>
      <c r="B1674" s="2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  <c r="I1674" s="2">
        <f t="shared" si="26"/>
        <v>43341</v>
      </c>
    </row>
    <row r="1675" spans="1:9" x14ac:dyDescent="0.2">
      <c r="A1675" s="2" t="s">
        <v>14</v>
      </c>
      <c r="B1675" s="2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  <c r="I1675" s="2">
        <f t="shared" si="26"/>
        <v>43342</v>
      </c>
    </row>
    <row r="1676" spans="1:9" x14ac:dyDescent="0.2">
      <c r="A1676" s="2" t="s">
        <v>14</v>
      </c>
      <c r="B1676" s="2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  <c r="I1676" s="2">
        <f t="shared" si="26"/>
        <v>43343</v>
      </c>
    </row>
    <row r="1677" spans="1:9" x14ac:dyDescent="0.2">
      <c r="A1677" s="2" t="s">
        <v>14</v>
      </c>
      <c r="B1677" s="2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  <c r="I1677" s="2">
        <f t="shared" si="26"/>
        <v>43347</v>
      </c>
    </row>
    <row r="1678" spans="1:9" x14ac:dyDescent="0.2">
      <c r="A1678" s="2" t="s">
        <v>14</v>
      </c>
      <c r="B1678" s="2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  <c r="I1678" s="2">
        <f t="shared" si="26"/>
        <v>43348</v>
      </c>
    </row>
    <row r="1679" spans="1:9" x14ac:dyDescent="0.2">
      <c r="A1679" s="2" t="s">
        <v>14</v>
      </c>
      <c r="B1679" s="2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  <c r="I1679" s="2">
        <f t="shared" si="26"/>
        <v>43349</v>
      </c>
    </row>
    <row r="1680" spans="1:9" x14ac:dyDescent="0.2">
      <c r="A1680" s="2" t="s">
        <v>14</v>
      </c>
      <c r="B1680" s="2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  <c r="I1680" s="2">
        <f t="shared" si="26"/>
        <v>43350</v>
      </c>
    </row>
    <row r="1681" spans="1:9" x14ac:dyDescent="0.2">
      <c r="A1681" s="2" t="s">
        <v>14</v>
      </c>
      <c r="B1681" s="2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  <c r="I1681" s="2">
        <f t="shared" si="26"/>
        <v>43353</v>
      </c>
    </row>
    <row r="1682" spans="1:9" x14ac:dyDescent="0.2">
      <c r="A1682" s="2" t="s">
        <v>14</v>
      </c>
      <c r="B1682" s="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  <c r="I1682" s="2">
        <f t="shared" si="26"/>
        <v>43354</v>
      </c>
    </row>
    <row r="1683" spans="1:9" x14ac:dyDescent="0.2">
      <c r="A1683" s="2" t="s">
        <v>14</v>
      </c>
      <c r="B1683" s="2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  <c r="I1683" s="2">
        <f t="shared" si="26"/>
        <v>43355</v>
      </c>
    </row>
    <row r="1684" spans="1:9" x14ac:dyDescent="0.2">
      <c r="A1684" s="2" t="s">
        <v>14</v>
      </c>
      <c r="B1684" s="2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  <c r="I1684" s="2">
        <f t="shared" si="26"/>
        <v>43356</v>
      </c>
    </row>
    <row r="1685" spans="1:9" x14ac:dyDescent="0.2">
      <c r="A1685" s="2" t="s">
        <v>14</v>
      </c>
      <c r="B1685" s="2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  <c r="I1685" s="2">
        <f t="shared" si="26"/>
        <v>43357</v>
      </c>
    </row>
    <row r="1686" spans="1:9" x14ac:dyDescent="0.2">
      <c r="A1686" s="2" t="s">
        <v>14</v>
      </c>
      <c r="B1686" s="2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  <c r="I1686" s="2">
        <f t="shared" si="26"/>
        <v>43360</v>
      </c>
    </row>
    <row r="1687" spans="1:9" x14ac:dyDescent="0.2">
      <c r="A1687" s="2" t="s">
        <v>14</v>
      </c>
      <c r="B1687" s="2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  <c r="I1687" s="2">
        <f t="shared" si="26"/>
        <v>43361</v>
      </c>
    </row>
    <row r="1688" spans="1:9" x14ac:dyDescent="0.2">
      <c r="A1688" s="2" t="s">
        <v>14</v>
      </c>
      <c r="B1688" s="2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  <c r="I1688" s="2">
        <f t="shared" si="26"/>
        <v>43362</v>
      </c>
    </row>
    <row r="1689" spans="1:9" x14ac:dyDescent="0.2">
      <c r="A1689" s="2" t="s">
        <v>14</v>
      </c>
      <c r="B1689" s="2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  <c r="I1689" s="2">
        <f t="shared" si="26"/>
        <v>43363</v>
      </c>
    </row>
    <row r="1690" spans="1:9" x14ac:dyDescent="0.2">
      <c r="A1690" s="2" t="s">
        <v>14</v>
      </c>
      <c r="B1690" s="2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  <c r="I1690" s="2">
        <f t="shared" si="26"/>
        <v>43364</v>
      </c>
    </row>
    <row r="1691" spans="1:9" x14ac:dyDescent="0.2">
      <c r="A1691" s="2" t="s">
        <v>14</v>
      </c>
      <c r="B1691" s="2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  <c r="I1691" s="2">
        <f t="shared" si="26"/>
        <v>43367</v>
      </c>
    </row>
    <row r="1692" spans="1:9" x14ac:dyDescent="0.2">
      <c r="A1692" s="2" t="s">
        <v>14</v>
      </c>
      <c r="B1692" s="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  <c r="I1692" s="2">
        <f t="shared" si="26"/>
        <v>43368</v>
      </c>
    </row>
    <row r="1693" spans="1:9" x14ac:dyDescent="0.2">
      <c r="A1693" s="2" t="s">
        <v>14</v>
      </c>
      <c r="B1693" s="2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  <c r="I1693" s="2">
        <f t="shared" si="26"/>
        <v>43369</v>
      </c>
    </row>
    <row r="1694" spans="1:9" x14ac:dyDescent="0.2">
      <c r="A1694" s="2" t="s">
        <v>14</v>
      </c>
      <c r="B1694" s="2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  <c r="I1694" s="2">
        <f t="shared" si="26"/>
        <v>43370</v>
      </c>
    </row>
    <row r="1695" spans="1:9" x14ac:dyDescent="0.2">
      <c r="A1695" s="2" t="s">
        <v>14</v>
      </c>
      <c r="B1695" s="2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  <c r="I1695" s="2">
        <f t="shared" si="26"/>
        <v>43371</v>
      </c>
    </row>
    <row r="1696" spans="1:9" x14ac:dyDescent="0.2">
      <c r="A1696" s="2" t="s">
        <v>14</v>
      </c>
      <c r="B1696" s="2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  <c r="I1696" s="2">
        <f t="shared" si="26"/>
        <v>43374</v>
      </c>
    </row>
    <row r="1697" spans="1:9" x14ac:dyDescent="0.2">
      <c r="A1697" s="2" t="s">
        <v>14</v>
      </c>
      <c r="B1697" s="2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  <c r="I1697" s="2">
        <f t="shared" si="26"/>
        <v>43375</v>
      </c>
    </row>
    <row r="1698" spans="1:9" x14ac:dyDescent="0.2">
      <c r="A1698" s="2" t="s">
        <v>14</v>
      </c>
      <c r="B1698" s="2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  <c r="I1698" s="2">
        <f t="shared" si="26"/>
        <v>43376</v>
      </c>
    </row>
    <row r="1699" spans="1:9" x14ac:dyDescent="0.2">
      <c r="A1699" s="2" t="s">
        <v>14</v>
      </c>
      <c r="B1699" s="2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  <c r="I1699" s="2">
        <f t="shared" si="26"/>
        <v>43377</v>
      </c>
    </row>
    <row r="1700" spans="1:9" x14ac:dyDescent="0.2">
      <c r="A1700" s="2" t="s">
        <v>14</v>
      </c>
      <c r="B1700" s="2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  <c r="I1700" s="2">
        <f t="shared" si="26"/>
        <v>43378</v>
      </c>
    </row>
    <row r="1701" spans="1:9" x14ac:dyDescent="0.2">
      <c r="A1701" s="2" t="s">
        <v>14</v>
      </c>
      <c r="B1701" s="2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  <c r="I1701" s="2">
        <f t="shared" si="26"/>
        <v>43381</v>
      </c>
    </row>
    <row r="1702" spans="1:9" x14ac:dyDescent="0.2">
      <c r="A1702" s="2" t="s">
        <v>14</v>
      </c>
      <c r="B1702" s="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  <c r="I1702" s="2">
        <f t="shared" si="26"/>
        <v>43382</v>
      </c>
    </row>
    <row r="1703" spans="1:9" x14ac:dyDescent="0.2">
      <c r="A1703" s="2" t="s">
        <v>14</v>
      </c>
      <c r="B1703" s="2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  <c r="I1703" s="2">
        <f t="shared" si="26"/>
        <v>43383</v>
      </c>
    </row>
    <row r="1704" spans="1:9" x14ac:dyDescent="0.2">
      <c r="A1704" s="2" t="s">
        <v>14</v>
      </c>
      <c r="B1704" s="2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  <c r="I1704" s="2">
        <f t="shared" si="26"/>
        <v>43384</v>
      </c>
    </row>
    <row r="1705" spans="1:9" x14ac:dyDescent="0.2">
      <c r="A1705" s="2" t="s">
        <v>14</v>
      </c>
      <c r="B1705" s="2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  <c r="I1705" s="2">
        <f t="shared" si="26"/>
        <v>43385</v>
      </c>
    </row>
    <row r="1706" spans="1:9" x14ac:dyDescent="0.2">
      <c r="A1706" s="2" t="s">
        <v>14</v>
      </c>
      <c r="B1706" s="2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  <c r="I1706" s="2">
        <f t="shared" si="26"/>
        <v>43388</v>
      </c>
    </row>
    <row r="1707" spans="1:9" x14ac:dyDescent="0.2">
      <c r="A1707" s="2" t="s">
        <v>14</v>
      </c>
      <c r="B1707" s="2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  <c r="I1707" s="2">
        <f t="shared" si="26"/>
        <v>43389</v>
      </c>
    </row>
    <row r="1708" spans="1:9" x14ac:dyDescent="0.2">
      <c r="A1708" s="2" t="s">
        <v>14</v>
      </c>
      <c r="B1708" s="2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  <c r="I1708" s="2">
        <f t="shared" si="26"/>
        <v>43390</v>
      </c>
    </row>
    <row r="1709" spans="1:9" x14ac:dyDescent="0.2">
      <c r="A1709" s="2" t="s">
        <v>14</v>
      </c>
      <c r="B1709" s="2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  <c r="I1709" s="2">
        <f t="shared" si="26"/>
        <v>43391</v>
      </c>
    </row>
    <row r="1710" spans="1:9" x14ac:dyDescent="0.2">
      <c r="A1710" s="2" t="s">
        <v>14</v>
      </c>
      <c r="B1710" s="2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  <c r="I1710" s="2">
        <f t="shared" si="26"/>
        <v>43392</v>
      </c>
    </row>
    <row r="1711" spans="1:9" x14ac:dyDescent="0.2">
      <c r="A1711" s="2" t="s">
        <v>14</v>
      </c>
      <c r="B1711" s="2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  <c r="I1711" s="2">
        <f t="shared" si="26"/>
        <v>43395</v>
      </c>
    </row>
    <row r="1712" spans="1:9" x14ac:dyDescent="0.2">
      <c r="A1712" s="2" t="s">
        <v>14</v>
      </c>
      <c r="B1712" s="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  <c r="I1712" s="2">
        <f t="shared" si="26"/>
        <v>43396</v>
      </c>
    </row>
    <row r="1713" spans="1:9" x14ac:dyDescent="0.2">
      <c r="A1713" s="2" t="s">
        <v>14</v>
      </c>
      <c r="B1713" s="2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  <c r="I1713" s="2">
        <f t="shared" si="26"/>
        <v>43397</v>
      </c>
    </row>
    <row r="1714" spans="1:9" x14ac:dyDescent="0.2">
      <c r="A1714" s="2" t="s">
        <v>14</v>
      </c>
      <c r="B1714" s="2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  <c r="I1714" s="2">
        <f t="shared" si="26"/>
        <v>43398</v>
      </c>
    </row>
    <row r="1715" spans="1:9" x14ac:dyDescent="0.2">
      <c r="A1715" s="2" t="s">
        <v>14</v>
      </c>
      <c r="B1715" s="2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  <c r="I1715" s="2">
        <f t="shared" si="26"/>
        <v>43399</v>
      </c>
    </row>
    <row r="1716" spans="1:9" x14ac:dyDescent="0.2">
      <c r="A1716" s="2" t="s">
        <v>14</v>
      </c>
      <c r="B1716" s="2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  <c r="I1716" s="2">
        <f t="shared" si="26"/>
        <v>43402</v>
      </c>
    </row>
    <row r="1717" spans="1:9" x14ac:dyDescent="0.2">
      <c r="A1717" s="2" t="s">
        <v>14</v>
      </c>
      <c r="B1717" s="2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  <c r="I1717" s="2">
        <f t="shared" si="26"/>
        <v>43403</v>
      </c>
    </row>
    <row r="1718" spans="1:9" x14ac:dyDescent="0.2">
      <c r="A1718" s="2" t="s">
        <v>14</v>
      </c>
      <c r="B1718" s="2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  <c r="I1718" s="2">
        <f t="shared" si="26"/>
        <v>43404</v>
      </c>
    </row>
    <row r="1719" spans="1:9" x14ac:dyDescent="0.2">
      <c r="A1719" s="2" t="s">
        <v>14</v>
      </c>
      <c r="B1719" s="2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  <c r="I1719" s="2">
        <f t="shared" si="26"/>
        <v>43405</v>
      </c>
    </row>
    <row r="1720" spans="1:9" x14ac:dyDescent="0.2">
      <c r="A1720" s="2" t="s">
        <v>14</v>
      </c>
      <c r="B1720" s="2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  <c r="I1720" s="2">
        <f t="shared" si="26"/>
        <v>43406</v>
      </c>
    </row>
    <row r="1721" spans="1:9" x14ac:dyDescent="0.2">
      <c r="A1721" s="2" t="s">
        <v>14</v>
      </c>
      <c r="B1721" s="2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  <c r="I1721" s="2">
        <f t="shared" si="26"/>
        <v>43409</v>
      </c>
    </row>
    <row r="1722" spans="1:9" x14ac:dyDescent="0.2">
      <c r="A1722" s="2" t="s">
        <v>14</v>
      </c>
      <c r="B1722" s="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  <c r="I1722" s="2">
        <f t="shared" si="26"/>
        <v>43410</v>
      </c>
    </row>
    <row r="1723" spans="1:9" x14ac:dyDescent="0.2">
      <c r="A1723" s="2" t="s">
        <v>14</v>
      </c>
      <c r="B1723" s="2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  <c r="I1723" s="2">
        <f t="shared" si="26"/>
        <v>43411</v>
      </c>
    </row>
    <row r="1724" spans="1:9" x14ac:dyDescent="0.2">
      <c r="A1724" s="2" t="s">
        <v>14</v>
      </c>
      <c r="B1724" s="2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  <c r="I1724" s="2">
        <f t="shared" si="26"/>
        <v>43412</v>
      </c>
    </row>
    <row r="1725" spans="1:9" x14ac:dyDescent="0.2">
      <c r="A1725" s="2" t="s">
        <v>14</v>
      </c>
      <c r="B1725" s="2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  <c r="I1725" s="2">
        <f t="shared" si="26"/>
        <v>43413</v>
      </c>
    </row>
    <row r="1726" spans="1:9" x14ac:dyDescent="0.2">
      <c r="A1726" s="2" t="s">
        <v>14</v>
      </c>
      <c r="B1726" s="2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  <c r="I1726" s="2">
        <f t="shared" si="26"/>
        <v>43416</v>
      </c>
    </row>
    <row r="1727" spans="1:9" x14ac:dyDescent="0.2">
      <c r="A1727" s="2" t="s">
        <v>14</v>
      </c>
      <c r="B1727" s="2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  <c r="I1727" s="2">
        <f t="shared" si="26"/>
        <v>43417</v>
      </c>
    </row>
    <row r="1728" spans="1:9" x14ac:dyDescent="0.2">
      <c r="A1728" s="2" t="s">
        <v>14</v>
      </c>
      <c r="B1728" s="2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  <c r="I1728" s="2">
        <f t="shared" si="26"/>
        <v>43418</v>
      </c>
    </row>
    <row r="1729" spans="1:9" x14ac:dyDescent="0.2">
      <c r="A1729" s="2" t="s">
        <v>14</v>
      </c>
      <c r="B1729" s="2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  <c r="I1729" s="2">
        <f t="shared" si="26"/>
        <v>43419</v>
      </c>
    </row>
    <row r="1730" spans="1:9" x14ac:dyDescent="0.2">
      <c r="A1730" s="2" t="s">
        <v>14</v>
      </c>
      <c r="B1730" s="2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  <c r="I1730" s="2">
        <f t="shared" si="26"/>
        <v>43420</v>
      </c>
    </row>
    <row r="1731" spans="1:9" x14ac:dyDescent="0.2">
      <c r="A1731" s="2" t="s">
        <v>14</v>
      </c>
      <c r="B1731" s="2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  <c r="I1731" s="2">
        <f t="shared" ref="I1731:I1794" si="27">DATEVALUE(B1731)</f>
        <v>43423</v>
      </c>
    </row>
    <row r="1732" spans="1:9" x14ac:dyDescent="0.2">
      <c r="A1732" s="2" t="s">
        <v>14</v>
      </c>
      <c r="B1732" s="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  <c r="I1732" s="2">
        <f t="shared" si="27"/>
        <v>43424</v>
      </c>
    </row>
    <row r="1733" spans="1:9" x14ac:dyDescent="0.2">
      <c r="A1733" s="2" t="s">
        <v>14</v>
      </c>
      <c r="B1733" s="2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  <c r="I1733" s="2">
        <f t="shared" si="27"/>
        <v>43425</v>
      </c>
    </row>
    <row r="1734" spans="1:9" x14ac:dyDescent="0.2">
      <c r="A1734" s="2" t="s">
        <v>14</v>
      </c>
      <c r="B1734" s="2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  <c r="I1734" s="2">
        <f t="shared" si="27"/>
        <v>43427</v>
      </c>
    </row>
    <row r="1735" spans="1:9" x14ac:dyDescent="0.2">
      <c r="A1735" s="2" t="s">
        <v>14</v>
      </c>
      <c r="B1735" s="2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  <c r="I1735" s="2">
        <f t="shared" si="27"/>
        <v>43430</v>
      </c>
    </row>
    <row r="1736" spans="1:9" x14ac:dyDescent="0.2">
      <c r="A1736" s="2" t="s">
        <v>14</v>
      </c>
      <c r="B1736" s="2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  <c r="I1736" s="2">
        <f t="shared" si="27"/>
        <v>43431</v>
      </c>
    </row>
    <row r="1737" spans="1:9" x14ac:dyDescent="0.2">
      <c r="A1737" s="2" t="s">
        <v>14</v>
      </c>
      <c r="B1737" s="2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  <c r="I1737" s="2">
        <f t="shared" si="27"/>
        <v>43432</v>
      </c>
    </row>
    <row r="1738" spans="1:9" x14ac:dyDescent="0.2">
      <c r="A1738" s="2" t="s">
        <v>14</v>
      </c>
      <c r="B1738" s="2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  <c r="I1738" s="2">
        <f t="shared" si="27"/>
        <v>43433</v>
      </c>
    </row>
    <row r="1739" spans="1:9" x14ac:dyDescent="0.2">
      <c r="A1739" s="2" t="s">
        <v>14</v>
      </c>
      <c r="B1739" s="2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  <c r="I1739" s="2">
        <f t="shared" si="27"/>
        <v>43434</v>
      </c>
    </row>
    <row r="1740" spans="1:9" x14ac:dyDescent="0.2">
      <c r="A1740" s="2" t="s">
        <v>14</v>
      </c>
      <c r="B1740" s="2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  <c r="I1740" s="2">
        <f t="shared" si="27"/>
        <v>43437</v>
      </c>
    </row>
    <row r="1741" spans="1:9" x14ac:dyDescent="0.2">
      <c r="A1741" s="2" t="s">
        <v>14</v>
      </c>
      <c r="B1741" s="2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  <c r="I1741" s="2">
        <f t="shared" si="27"/>
        <v>43438</v>
      </c>
    </row>
    <row r="1742" spans="1:9" x14ac:dyDescent="0.2">
      <c r="A1742" s="2" t="s">
        <v>14</v>
      </c>
      <c r="B1742" s="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  <c r="I1742" s="2">
        <f t="shared" si="27"/>
        <v>43440</v>
      </c>
    </row>
    <row r="1743" spans="1:9" x14ac:dyDescent="0.2">
      <c r="A1743" s="2" t="s">
        <v>14</v>
      </c>
      <c r="B1743" s="2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  <c r="I1743" s="2">
        <f t="shared" si="27"/>
        <v>43441</v>
      </c>
    </row>
    <row r="1744" spans="1:9" x14ac:dyDescent="0.2">
      <c r="A1744" s="2" t="s">
        <v>14</v>
      </c>
      <c r="B1744" s="2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  <c r="I1744" s="2">
        <f t="shared" si="27"/>
        <v>43444</v>
      </c>
    </row>
    <row r="1745" spans="1:9" x14ac:dyDescent="0.2">
      <c r="A1745" s="2" t="s">
        <v>14</v>
      </c>
      <c r="B1745" s="2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  <c r="I1745" s="2">
        <f t="shared" si="27"/>
        <v>43445</v>
      </c>
    </row>
    <row r="1746" spans="1:9" x14ac:dyDescent="0.2">
      <c r="A1746" s="2" t="s">
        <v>14</v>
      </c>
      <c r="B1746" s="2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  <c r="I1746" s="2">
        <f t="shared" si="27"/>
        <v>43446</v>
      </c>
    </row>
    <row r="1747" spans="1:9" x14ac:dyDescent="0.2">
      <c r="A1747" s="2" t="s">
        <v>14</v>
      </c>
      <c r="B1747" s="2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  <c r="I1747" s="2">
        <f t="shared" si="27"/>
        <v>43447</v>
      </c>
    </row>
    <row r="1748" spans="1:9" x14ac:dyDescent="0.2">
      <c r="A1748" s="2" t="s">
        <v>14</v>
      </c>
      <c r="B1748" s="2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  <c r="I1748" s="2">
        <f t="shared" si="27"/>
        <v>43448</v>
      </c>
    </row>
    <row r="1749" spans="1:9" x14ac:dyDescent="0.2">
      <c r="A1749" s="2" t="s">
        <v>14</v>
      </c>
      <c r="B1749" s="2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  <c r="I1749" s="2">
        <f t="shared" si="27"/>
        <v>43451</v>
      </c>
    </row>
    <row r="1750" spans="1:9" x14ac:dyDescent="0.2">
      <c r="A1750" s="2" t="s">
        <v>14</v>
      </c>
      <c r="B1750" s="2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  <c r="I1750" s="2">
        <f t="shared" si="27"/>
        <v>43452</v>
      </c>
    </row>
    <row r="1751" spans="1:9" x14ac:dyDescent="0.2">
      <c r="A1751" s="2" t="s">
        <v>14</v>
      </c>
      <c r="B1751" s="2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  <c r="I1751" s="2">
        <f t="shared" si="27"/>
        <v>43453</v>
      </c>
    </row>
    <row r="1752" spans="1:9" x14ac:dyDescent="0.2">
      <c r="A1752" s="2" t="s">
        <v>14</v>
      </c>
      <c r="B1752" s="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  <c r="I1752" s="2">
        <f t="shared" si="27"/>
        <v>43454</v>
      </c>
    </row>
    <row r="1753" spans="1:9" x14ac:dyDescent="0.2">
      <c r="A1753" s="2" t="s">
        <v>14</v>
      </c>
      <c r="B1753" s="2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  <c r="I1753" s="2">
        <f t="shared" si="27"/>
        <v>43455</v>
      </c>
    </row>
    <row r="1754" spans="1:9" x14ac:dyDescent="0.2">
      <c r="A1754" s="2" t="s">
        <v>14</v>
      </c>
      <c r="B1754" s="2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  <c r="I1754" s="2">
        <f t="shared" si="27"/>
        <v>43458</v>
      </c>
    </row>
    <row r="1755" spans="1:9" x14ac:dyDescent="0.2">
      <c r="A1755" s="2" t="s">
        <v>14</v>
      </c>
      <c r="B1755" s="2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  <c r="I1755" s="2">
        <f t="shared" si="27"/>
        <v>43460</v>
      </c>
    </row>
    <row r="1756" spans="1:9" x14ac:dyDescent="0.2">
      <c r="A1756" s="2" t="s">
        <v>14</v>
      </c>
      <c r="B1756" s="2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  <c r="I1756" s="2">
        <f t="shared" si="27"/>
        <v>43461</v>
      </c>
    </row>
    <row r="1757" spans="1:9" x14ac:dyDescent="0.2">
      <c r="A1757" s="2" t="s">
        <v>14</v>
      </c>
      <c r="B1757" s="2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  <c r="I1757" s="2">
        <f t="shared" si="27"/>
        <v>43462</v>
      </c>
    </row>
    <row r="1758" spans="1:9" x14ac:dyDescent="0.2">
      <c r="A1758" s="2" t="s">
        <v>14</v>
      </c>
      <c r="B1758" s="2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  <c r="I1758" s="2">
        <f t="shared" si="27"/>
        <v>43465</v>
      </c>
    </row>
    <row r="1759" spans="1:9" x14ac:dyDescent="0.2">
      <c r="A1759" s="2" t="s">
        <v>15</v>
      </c>
      <c r="B1759" s="2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  <c r="I1759" s="2">
        <f t="shared" si="27"/>
        <v>43102</v>
      </c>
    </row>
    <row r="1760" spans="1:9" x14ac:dyDescent="0.2">
      <c r="A1760" s="2" t="s">
        <v>15</v>
      </c>
      <c r="B1760" s="2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  <c r="I1760" s="2">
        <f t="shared" si="27"/>
        <v>43103</v>
      </c>
    </row>
    <row r="1761" spans="1:9" x14ac:dyDescent="0.2">
      <c r="A1761" s="2" t="s">
        <v>15</v>
      </c>
      <c r="B1761" s="2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  <c r="I1761" s="2">
        <f t="shared" si="27"/>
        <v>43104</v>
      </c>
    </row>
    <row r="1762" spans="1:9" x14ac:dyDescent="0.2">
      <c r="A1762" s="2" t="s">
        <v>15</v>
      </c>
      <c r="B1762" s="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  <c r="I1762" s="2">
        <f t="shared" si="27"/>
        <v>43105</v>
      </c>
    </row>
    <row r="1763" spans="1:9" x14ac:dyDescent="0.2">
      <c r="A1763" s="2" t="s">
        <v>15</v>
      </c>
      <c r="B1763" s="2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  <c r="I1763" s="2">
        <f t="shared" si="27"/>
        <v>43108</v>
      </c>
    </row>
    <row r="1764" spans="1:9" x14ac:dyDescent="0.2">
      <c r="A1764" s="2" t="s">
        <v>15</v>
      </c>
      <c r="B1764" s="2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  <c r="I1764" s="2">
        <f t="shared" si="27"/>
        <v>43109</v>
      </c>
    </row>
    <row r="1765" spans="1:9" x14ac:dyDescent="0.2">
      <c r="A1765" s="2" t="s">
        <v>15</v>
      </c>
      <c r="B1765" s="2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  <c r="I1765" s="2">
        <f t="shared" si="27"/>
        <v>43110</v>
      </c>
    </row>
    <row r="1766" spans="1:9" x14ac:dyDescent="0.2">
      <c r="A1766" s="2" t="s">
        <v>15</v>
      </c>
      <c r="B1766" s="2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  <c r="I1766" s="2">
        <f t="shared" si="27"/>
        <v>43111</v>
      </c>
    </row>
    <row r="1767" spans="1:9" x14ac:dyDescent="0.2">
      <c r="A1767" s="2" t="s">
        <v>15</v>
      </c>
      <c r="B1767" s="2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  <c r="I1767" s="2">
        <f t="shared" si="27"/>
        <v>43112</v>
      </c>
    </row>
    <row r="1768" spans="1:9" x14ac:dyDescent="0.2">
      <c r="A1768" s="2" t="s">
        <v>15</v>
      </c>
      <c r="B1768" s="2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  <c r="I1768" s="2">
        <f t="shared" si="27"/>
        <v>43116</v>
      </c>
    </row>
    <row r="1769" spans="1:9" x14ac:dyDescent="0.2">
      <c r="A1769" s="2" t="s">
        <v>15</v>
      </c>
      <c r="B1769" s="2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  <c r="I1769" s="2">
        <f t="shared" si="27"/>
        <v>43117</v>
      </c>
    </row>
    <row r="1770" spans="1:9" x14ac:dyDescent="0.2">
      <c r="A1770" s="2" t="s">
        <v>15</v>
      </c>
      <c r="B1770" s="2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  <c r="I1770" s="2">
        <f t="shared" si="27"/>
        <v>43118</v>
      </c>
    </row>
    <row r="1771" spans="1:9" x14ac:dyDescent="0.2">
      <c r="A1771" s="2" t="s">
        <v>15</v>
      </c>
      <c r="B1771" s="2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  <c r="I1771" s="2">
        <f t="shared" si="27"/>
        <v>43119</v>
      </c>
    </row>
    <row r="1772" spans="1:9" x14ac:dyDescent="0.2">
      <c r="A1772" s="2" t="s">
        <v>15</v>
      </c>
      <c r="B1772" s="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  <c r="I1772" s="2">
        <f t="shared" si="27"/>
        <v>43122</v>
      </c>
    </row>
    <row r="1773" spans="1:9" x14ac:dyDescent="0.2">
      <c r="A1773" s="2" t="s">
        <v>15</v>
      </c>
      <c r="B1773" s="2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  <c r="I1773" s="2">
        <f t="shared" si="27"/>
        <v>43123</v>
      </c>
    </row>
    <row r="1774" spans="1:9" x14ac:dyDescent="0.2">
      <c r="A1774" s="2" t="s">
        <v>15</v>
      </c>
      <c r="B1774" s="2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  <c r="I1774" s="2">
        <f t="shared" si="27"/>
        <v>43124</v>
      </c>
    </row>
    <row r="1775" spans="1:9" x14ac:dyDescent="0.2">
      <c r="A1775" s="2" t="s">
        <v>15</v>
      </c>
      <c r="B1775" s="2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  <c r="I1775" s="2">
        <f t="shared" si="27"/>
        <v>43125</v>
      </c>
    </row>
    <row r="1776" spans="1:9" x14ac:dyDescent="0.2">
      <c r="A1776" s="2" t="s">
        <v>15</v>
      </c>
      <c r="B1776" s="2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  <c r="I1776" s="2">
        <f t="shared" si="27"/>
        <v>43126</v>
      </c>
    </row>
    <row r="1777" spans="1:9" x14ac:dyDescent="0.2">
      <c r="A1777" s="2" t="s">
        <v>15</v>
      </c>
      <c r="B1777" s="2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  <c r="I1777" s="2">
        <f t="shared" si="27"/>
        <v>43129</v>
      </c>
    </row>
    <row r="1778" spans="1:9" x14ac:dyDescent="0.2">
      <c r="A1778" s="2" t="s">
        <v>15</v>
      </c>
      <c r="B1778" s="2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  <c r="I1778" s="2">
        <f t="shared" si="27"/>
        <v>43130</v>
      </c>
    </row>
    <row r="1779" spans="1:9" x14ac:dyDescent="0.2">
      <c r="A1779" s="2" t="s">
        <v>15</v>
      </c>
      <c r="B1779" s="2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  <c r="I1779" s="2">
        <f t="shared" si="27"/>
        <v>43131</v>
      </c>
    </row>
    <row r="1780" spans="1:9" x14ac:dyDescent="0.2">
      <c r="A1780" s="2" t="s">
        <v>15</v>
      </c>
      <c r="B1780" s="2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  <c r="I1780" s="2">
        <f t="shared" si="27"/>
        <v>43132</v>
      </c>
    </row>
    <row r="1781" spans="1:9" x14ac:dyDescent="0.2">
      <c r="A1781" s="2" t="s">
        <v>15</v>
      </c>
      <c r="B1781" s="2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  <c r="I1781" s="2">
        <f t="shared" si="27"/>
        <v>43133</v>
      </c>
    </row>
    <row r="1782" spans="1:9" x14ac:dyDescent="0.2">
      <c r="A1782" s="2" t="s">
        <v>15</v>
      </c>
      <c r="B1782" s="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  <c r="I1782" s="2">
        <f t="shared" si="27"/>
        <v>43136</v>
      </c>
    </row>
    <row r="1783" spans="1:9" x14ac:dyDescent="0.2">
      <c r="A1783" s="2" t="s">
        <v>15</v>
      </c>
      <c r="B1783" s="2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  <c r="I1783" s="2">
        <f t="shared" si="27"/>
        <v>43137</v>
      </c>
    </row>
    <row r="1784" spans="1:9" x14ac:dyDescent="0.2">
      <c r="A1784" s="2" t="s">
        <v>15</v>
      </c>
      <c r="B1784" s="2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  <c r="I1784" s="2">
        <f t="shared" si="27"/>
        <v>43138</v>
      </c>
    </row>
    <row r="1785" spans="1:9" x14ac:dyDescent="0.2">
      <c r="A1785" s="2" t="s">
        <v>15</v>
      </c>
      <c r="B1785" s="2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  <c r="I1785" s="2">
        <f t="shared" si="27"/>
        <v>43139</v>
      </c>
    </row>
    <row r="1786" spans="1:9" x14ac:dyDescent="0.2">
      <c r="A1786" s="2" t="s">
        <v>15</v>
      </c>
      <c r="B1786" s="2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  <c r="I1786" s="2">
        <f t="shared" si="27"/>
        <v>43140</v>
      </c>
    </row>
    <row r="1787" spans="1:9" x14ac:dyDescent="0.2">
      <c r="A1787" s="2" t="s">
        <v>15</v>
      </c>
      <c r="B1787" s="2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  <c r="I1787" s="2">
        <f t="shared" si="27"/>
        <v>43143</v>
      </c>
    </row>
    <row r="1788" spans="1:9" x14ac:dyDescent="0.2">
      <c r="A1788" s="2" t="s">
        <v>15</v>
      </c>
      <c r="B1788" s="2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  <c r="I1788" s="2">
        <f t="shared" si="27"/>
        <v>43144</v>
      </c>
    </row>
    <row r="1789" spans="1:9" x14ac:dyDescent="0.2">
      <c r="A1789" s="2" t="s">
        <v>15</v>
      </c>
      <c r="B1789" s="2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  <c r="I1789" s="2">
        <f t="shared" si="27"/>
        <v>43145</v>
      </c>
    </row>
    <row r="1790" spans="1:9" x14ac:dyDescent="0.2">
      <c r="A1790" s="2" t="s">
        <v>15</v>
      </c>
      <c r="B1790" s="2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  <c r="I1790" s="2">
        <f t="shared" si="27"/>
        <v>43146</v>
      </c>
    </row>
    <row r="1791" spans="1:9" x14ac:dyDescent="0.2">
      <c r="A1791" s="2" t="s">
        <v>15</v>
      </c>
      <c r="B1791" s="2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  <c r="I1791" s="2">
        <f t="shared" si="27"/>
        <v>43147</v>
      </c>
    </row>
    <row r="1792" spans="1:9" x14ac:dyDescent="0.2">
      <c r="A1792" s="2" t="s">
        <v>15</v>
      </c>
      <c r="B1792" s="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  <c r="I1792" s="2">
        <f t="shared" si="27"/>
        <v>43151</v>
      </c>
    </row>
    <row r="1793" spans="1:9" x14ac:dyDescent="0.2">
      <c r="A1793" s="2" t="s">
        <v>15</v>
      </c>
      <c r="B1793" s="2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  <c r="I1793" s="2">
        <f t="shared" si="27"/>
        <v>43152</v>
      </c>
    </row>
    <row r="1794" spans="1:9" x14ac:dyDescent="0.2">
      <c r="A1794" s="2" t="s">
        <v>15</v>
      </c>
      <c r="B1794" s="2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  <c r="I1794" s="2">
        <f t="shared" si="27"/>
        <v>43153</v>
      </c>
    </row>
    <row r="1795" spans="1:9" x14ac:dyDescent="0.2">
      <c r="A1795" s="2" t="s">
        <v>15</v>
      </c>
      <c r="B1795" s="2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  <c r="I1795" s="2">
        <f t="shared" ref="I1795:I1858" si="28">DATEVALUE(B1795)</f>
        <v>43154</v>
      </c>
    </row>
    <row r="1796" spans="1:9" x14ac:dyDescent="0.2">
      <c r="A1796" s="2" t="s">
        <v>15</v>
      </c>
      <c r="B1796" s="2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  <c r="I1796" s="2">
        <f t="shared" si="28"/>
        <v>43157</v>
      </c>
    </row>
    <row r="1797" spans="1:9" x14ac:dyDescent="0.2">
      <c r="A1797" s="2" t="s">
        <v>15</v>
      </c>
      <c r="B1797" s="2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  <c r="I1797" s="2">
        <f t="shared" si="28"/>
        <v>43158</v>
      </c>
    </row>
    <row r="1798" spans="1:9" x14ac:dyDescent="0.2">
      <c r="A1798" s="2" t="s">
        <v>15</v>
      </c>
      <c r="B1798" s="2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  <c r="I1798" s="2">
        <f t="shared" si="28"/>
        <v>43159</v>
      </c>
    </row>
    <row r="1799" spans="1:9" x14ac:dyDescent="0.2">
      <c r="A1799" s="2" t="s">
        <v>15</v>
      </c>
      <c r="B1799" s="2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  <c r="I1799" s="2">
        <f t="shared" si="28"/>
        <v>43160</v>
      </c>
    </row>
    <row r="1800" spans="1:9" x14ac:dyDescent="0.2">
      <c r="A1800" s="2" t="s">
        <v>15</v>
      </c>
      <c r="B1800" s="2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  <c r="I1800" s="2">
        <f t="shared" si="28"/>
        <v>43161</v>
      </c>
    </row>
    <row r="1801" spans="1:9" x14ac:dyDescent="0.2">
      <c r="A1801" s="2" t="s">
        <v>15</v>
      </c>
      <c r="B1801" s="2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  <c r="I1801" s="2">
        <f t="shared" si="28"/>
        <v>43164</v>
      </c>
    </row>
    <row r="1802" spans="1:9" x14ac:dyDescent="0.2">
      <c r="A1802" s="2" t="s">
        <v>15</v>
      </c>
      <c r="B1802" s="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  <c r="I1802" s="2">
        <f t="shared" si="28"/>
        <v>43165</v>
      </c>
    </row>
    <row r="1803" spans="1:9" x14ac:dyDescent="0.2">
      <c r="A1803" s="2" t="s">
        <v>15</v>
      </c>
      <c r="B1803" s="2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  <c r="I1803" s="2">
        <f t="shared" si="28"/>
        <v>43166</v>
      </c>
    </row>
    <row r="1804" spans="1:9" x14ac:dyDescent="0.2">
      <c r="A1804" s="2" t="s">
        <v>15</v>
      </c>
      <c r="B1804" s="2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  <c r="I1804" s="2">
        <f t="shared" si="28"/>
        <v>43167</v>
      </c>
    </row>
    <row r="1805" spans="1:9" x14ac:dyDescent="0.2">
      <c r="A1805" s="2" t="s">
        <v>15</v>
      </c>
      <c r="B1805" s="2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  <c r="I1805" s="2">
        <f t="shared" si="28"/>
        <v>43168</v>
      </c>
    </row>
    <row r="1806" spans="1:9" x14ac:dyDescent="0.2">
      <c r="A1806" s="2" t="s">
        <v>15</v>
      </c>
      <c r="B1806" s="2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  <c r="I1806" s="2">
        <f t="shared" si="28"/>
        <v>43171</v>
      </c>
    </row>
    <row r="1807" spans="1:9" x14ac:dyDescent="0.2">
      <c r="A1807" s="2" t="s">
        <v>15</v>
      </c>
      <c r="B1807" s="2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  <c r="I1807" s="2">
        <f t="shared" si="28"/>
        <v>43172</v>
      </c>
    </row>
    <row r="1808" spans="1:9" x14ac:dyDescent="0.2">
      <c r="A1808" s="2" t="s">
        <v>15</v>
      </c>
      <c r="B1808" s="2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  <c r="I1808" s="2">
        <f t="shared" si="28"/>
        <v>43173</v>
      </c>
    </row>
    <row r="1809" spans="1:9" x14ac:dyDescent="0.2">
      <c r="A1809" s="2" t="s">
        <v>15</v>
      </c>
      <c r="B1809" s="2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  <c r="I1809" s="2">
        <f t="shared" si="28"/>
        <v>43174</v>
      </c>
    </row>
    <row r="1810" spans="1:9" x14ac:dyDescent="0.2">
      <c r="A1810" s="2" t="s">
        <v>15</v>
      </c>
      <c r="B1810" s="2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  <c r="I1810" s="2">
        <f t="shared" si="28"/>
        <v>43175</v>
      </c>
    </row>
    <row r="1811" spans="1:9" x14ac:dyDescent="0.2">
      <c r="A1811" s="2" t="s">
        <v>15</v>
      </c>
      <c r="B1811" s="2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  <c r="I1811" s="2">
        <f t="shared" si="28"/>
        <v>43178</v>
      </c>
    </row>
    <row r="1812" spans="1:9" x14ac:dyDescent="0.2">
      <c r="A1812" s="2" t="s">
        <v>15</v>
      </c>
      <c r="B1812" s="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  <c r="I1812" s="2">
        <f t="shared" si="28"/>
        <v>43179</v>
      </c>
    </row>
    <row r="1813" spans="1:9" x14ac:dyDescent="0.2">
      <c r="A1813" s="2" t="s">
        <v>15</v>
      </c>
      <c r="B1813" s="2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  <c r="I1813" s="2">
        <f t="shared" si="28"/>
        <v>43180</v>
      </c>
    </row>
    <row r="1814" spans="1:9" x14ac:dyDescent="0.2">
      <c r="A1814" s="2" t="s">
        <v>15</v>
      </c>
      <c r="B1814" s="2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  <c r="I1814" s="2">
        <f t="shared" si="28"/>
        <v>43181</v>
      </c>
    </row>
    <row r="1815" spans="1:9" x14ac:dyDescent="0.2">
      <c r="A1815" s="2" t="s">
        <v>15</v>
      </c>
      <c r="B1815" s="2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  <c r="I1815" s="2">
        <f t="shared" si="28"/>
        <v>43182</v>
      </c>
    </row>
    <row r="1816" spans="1:9" x14ac:dyDescent="0.2">
      <c r="A1816" s="2" t="s">
        <v>15</v>
      </c>
      <c r="B1816" s="2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  <c r="I1816" s="2">
        <f t="shared" si="28"/>
        <v>43185</v>
      </c>
    </row>
    <row r="1817" spans="1:9" x14ac:dyDescent="0.2">
      <c r="A1817" s="2" t="s">
        <v>15</v>
      </c>
      <c r="B1817" s="2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  <c r="I1817" s="2">
        <f t="shared" si="28"/>
        <v>43186</v>
      </c>
    </row>
    <row r="1818" spans="1:9" x14ac:dyDescent="0.2">
      <c r="A1818" s="2" t="s">
        <v>15</v>
      </c>
      <c r="B1818" s="2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  <c r="I1818" s="2">
        <f t="shared" si="28"/>
        <v>43187</v>
      </c>
    </row>
    <row r="1819" spans="1:9" x14ac:dyDescent="0.2">
      <c r="A1819" s="2" t="s">
        <v>15</v>
      </c>
      <c r="B1819" s="2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  <c r="I1819" s="2">
        <f t="shared" si="28"/>
        <v>43188</v>
      </c>
    </row>
    <row r="1820" spans="1:9" x14ac:dyDescent="0.2">
      <c r="A1820" s="2" t="s">
        <v>15</v>
      </c>
      <c r="B1820" s="2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  <c r="I1820" s="2">
        <f t="shared" si="28"/>
        <v>43192</v>
      </c>
    </row>
    <row r="1821" spans="1:9" x14ac:dyDescent="0.2">
      <c r="A1821" s="2" t="s">
        <v>15</v>
      </c>
      <c r="B1821" s="2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  <c r="I1821" s="2">
        <f t="shared" si="28"/>
        <v>43193</v>
      </c>
    </row>
    <row r="1822" spans="1:9" x14ac:dyDescent="0.2">
      <c r="A1822" s="2" t="s">
        <v>15</v>
      </c>
      <c r="B1822" s="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  <c r="I1822" s="2">
        <f t="shared" si="28"/>
        <v>43194</v>
      </c>
    </row>
    <row r="1823" spans="1:9" x14ac:dyDescent="0.2">
      <c r="A1823" s="2" t="s">
        <v>15</v>
      </c>
      <c r="B1823" s="2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  <c r="I1823" s="2">
        <f t="shared" si="28"/>
        <v>43195</v>
      </c>
    </row>
    <row r="1824" spans="1:9" x14ac:dyDescent="0.2">
      <c r="A1824" s="2" t="s">
        <v>15</v>
      </c>
      <c r="B1824" s="2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  <c r="I1824" s="2">
        <f t="shared" si="28"/>
        <v>43196</v>
      </c>
    </row>
    <row r="1825" spans="1:9" x14ac:dyDescent="0.2">
      <c r="A1825" s="2" t="s">
        <v>15</v>
      </c>
      <c r="B1825" s="2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  <c r="I1825" s="2">
        <f t="shared" si="28"/>
        <v>43199</v>
      </c>
    </row>
    <row r="1826" spans="1:9" x14ac:dyDescent="0.2">
      <c r="A1826" s="2" t="s">
        <v>15</v>
      </c>
      <c r="B1826" s="2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  <c r="I1826" s="2">
        <f t="shared" si="28"/>
        <v>43200</v>
      </c>
    </row>
    <row r="1827" spans="1:9" x14ac:dyDescent="0.2">
      <c r="A1827" s="2" t="s">
        <v>15</v>
      </c>
      <c r="B1827" s="2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  <c r="I1827" s="2">
        <f t="shared" si="28"/>
        <v>43201</v>
      </c>
    </row>
    <row r="1828" spans="1:9" x14ac:dyDescent="0.2">
      <c r="A1828" s="2" t="s">
        <v>15</v>
      </c>
      <c r="B1828" s="2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  <c r="I1828" s="2">
        <f t="shared" si="28"/>
        <v>43202</v>
      </c>
    </row>
    <row r="1829" spans="1:9" x14ac:dyDescent="0.2">
      <c r="A1829" s="2" t="s">
        <v>15</v>
      </c>
      <c r="B1829" s="2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  <c r="I1829" s="2">
        <f t="shared" si="28"/>
        <v>43203</v>
      </c>
    </row>
    <row r="1830" spans="1:9" x14ac:dyDescent="0.2">
      <c r="A1830" s="2" t="s">
        <v>15</v>
      </c>
      <c r="B1830" s="2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  <c r="I1830" s="2">
        <f t="shared" si="28"/>
        <v>43206</v>
      </c>
    </row>
    <row r="1831" spans="1:9" x14ac:dyDescent="0.2">
      <c r="A1831" s="2" t="s">
        <v>15</v>
      </c>
      <c r="B1831" s="2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  <c r="I1831" s="2">
        <f t="shared" si="28"/>
        <v>43207</v>
      </c>
    </row>
    <row r="1832" spans="1:9" x14ac:dyDescent="0.2">
      <c r="A1832" s="2" t="s">
        <v>15</v>
      </c>
      <c r="B1832" s="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  <c r="I1832" s="2">
        <f t="shared" si="28"/>
        <v>43208</v>
      </c>
    </row>
    <row r="1833" spans="1:9" x14ac:dyDescent="0.2">
      <c r="A1833" s="2" t="s">
        <v>15</v>
      </c>
      <c r="B1833" s="2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  <c r="I1833" s="2">
        <f t="shared" si="28"/>
        <v>43209</v>
      </c>
    </row>
    <row r="1834" spans="1:9" x14ac:dyDescent="0.2">
      <c r="A1834" s="2" t="s">
        <v>15</v>
      </c>
      <c r="B1834" s="2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  <c r="I1834" s="2">
        <f t="shared" si="28"/>
        <v>43210</v>
      </c>
    </row>
    <row r="1835" spans="1:9" x14ac:dyDescent="0.2">
      <c r="A1835" s="2" t="s">
        <v>15</v>
      </c>
      <c r="B1835" s="2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  <c r="I1835" s="2">
        <f t="shared" si="28"/>
        <v>43213</v>
      </c>
    </row>
    <row r="1836" spans="1:9" x14ac:dyDescent="0.2">
      <c r="A1836" s="2" t="s">
        <v>15</v>
      </c>
      <c r="B1836" s="2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  <c r="I1836" s="2">
        <f t="shared" si="28"/>
        <v>43214</v>
      </c>
    </row>
    <row r="1837" spans="1:9" x14ac:dyDescent="0.2">
      <c r="A1837" s="2" t="s">
        <v>15</v>
      </c>
      <c r="B1837" s="2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  <c r="I1837" s="2">
        <f t="shared" si="28"/>
        <v>43215</v>
      </c>
    </row>
    <row r="1838" spans="1:9" x14ac:dyDescent="0.2">
      <c r="A1838" s="2" t="s">
        <v>15</v>
      </c>
      <c r="B1838" s="2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  <c r="I1838" s="2">
        <f t="shared" si="28"/>
        <v>43216</v>
      </c>
    </row>
    <row r="1839" spans="1:9" x14ac:dyDescent="0.2">
      <c r="A1839" s="2" t="s">
        <v>15</v>
      </c>
      <c r="B1839" s="2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  <c r="I1839" s="2">
        <f t="shared" si="28"/>
        <v>43217</v>
      </c>
    </row>
    <row r="1840" spans="1:9" x14ac:dyDescent="0.2">
      <c r="A1840" s="2" t="s">
        <v>15</v>
      </c>
      <c r="B1840" s="2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  <c r="I1840" s="2">
        <f t="shared" si="28"/>
        <v>43220</v>
      </c>
    </row>
    <row r="1841" spans="1:9" x14ac:dyDescent="0.2">
      <c r="A1841" s="2" t="s">
        <v>15</v>
      </c>
      <c r="B1841" s="2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  <c r="I1841" s="2">
        <f t="shared" si="28"/>
        <v>43221</v>
      </c>
    </row>
    <row r="1842" spans="1:9" x14ac:dyDescent="0.2">
      <c r="A1842" s="2" t="s">
        <v>15</v>
      </c>
      <c r="B1842" s="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  <c r="I1842" s="2">
        <f t="shared" si="28"/>
        <v>43222</v>
      </c>
    </row>
    <row r="1843" spans="1:9" x14ac:dyDescent="0.2">
      <c r="A1843" s="2" t="s">
        <v>15</v>
      </c>
      <c r="B1843" s="2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  <c r="I1843" s="2">
        <f t="shared" si="28"/>
        <v>43223</v>
      </c>
    </row>
    <row r="1844" spans="1:9" x14ac:dyDescent="0.2">
      <c r="A1844" s="2" t="s">
        <v>15</v>
      </c>
      <c r="B1844" s="2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  <c r="I1844" s="2">
        <f t="shared" si="28"/>
        <v>43224</v>
      </c>
    </row>
    <row r="1845" spans="1:9" x14ac:dyDescent="0.2">
      <c r="A1845" s="2" t="s">
        <v>15</v>
      </c>
      <c r="B1845" s="2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  <c r="I1845" s="2">
        <f t="shared" si="28"/>
        <v>43227</v>
      </c>
    </row>
    <row r="1846" spans="1:9" x14ac:dyDescent="0.2">
      <c r="A1846" s="2" t="s">
        <v>15</v>
      </c>
      <c r="B1846" s="2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  <c r="I1846" s="2">
        <f t="shared" si="28"/>
        <v>43228</v>
      </c>
    </row>
    <row r="1847" spans="1:9" x14ac:dyDescent="0.2">
      <c r="A1847" s="2" t="s">
        <v>15</v>
      </c>
      <c r="B1847" s="2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  <c r="I1847" s="2">
        <f t="shared" si="28"/>
        <v>43229</v>
      </c>
    </row>
    <row r="1848" spans="1:9" x14ac:dyDescent="0.2">
      <c r="A1848" s="2" t="s">
        <v>15</v>
      </c>
      <c r="B1848" s="2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  <c r="I1848" s="2">
        <f t="shared" si="28"/>
        <v>43230</v>
      </c>
    </row>
    <row r="1849" spans="1:9" x14ac:dyDescent="0.2">
      <c r="A1849" s="2" t="s">
        <v>15</v>
      </c>
      <c r="B1849" s="2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  <c r="I1849" s="2">
        <f t="shared" si="28"/>
        <v>43231</v>
      </c>
    </row>
    <row r="1850" spans="1:9" x14ac:dyDescent="0.2">
      <c r="A1850" s="2" t="s">
        <v>15</v>
      </c>
      <c r="B1850" s="2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  <c r="I1850" s="2">
        <f t="shared" si="28"/>
        <v>43234</v>
      </c>
    </row>
    <row r="1851" spans="1:9" x14ac:dyDescent="0.2">
      <c r="A1851" s="2" t="s">
        <v>15</v>
      </c>
      <c r="B1851" s="2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  <c r="I1851" s="2">
        <f t="shared" si="28"/>
        <v>43235</v>
      </c>
    </row>
    <row r="1852" spans="1:9" x14ac:dyDescent="0.2">
      <c r="A1852" s="2" t="s">
        <v>15</v>
      </c>
      <c r="B1852" s="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  <c r="I1852" s="2">
        <f t="shared" si="28"/>
        <v>43236</v>
      </c>
    </row>
    <row r="1853" spans="1:9" x14ac:dyDescent="0.2">
      <c r="A1853" s="2" t="s">
        <v>15</v>
      </c>
      <c r="B1853" s="2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  <c r="I1853" s="2">
        <f t="shared" si="28"/>
        <v>43237</v>
      </c>
    </row>
    <row r="1854" spans="1:9" x14ac:dyDescent="0.2">
      <c r="A1854" s="2" t="s">
        <v>15</v>
      </c>
      <c r="B1854" s="2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  <c r="I1854" s="2">
        <f t="shared" si="28"/>
        <v>43238</v>
      </c>
    </row>
    <row r="1855" spans="1:9" x14ac:dyDescent="0.2">
      <c r="A1855" s="2" t="s">
        <v>15</v>
      </c>
      <c r="B1855" s="2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  <c r="I1855" s="2">
        <f t="shared" si="28"/>
        <v>43241</v>
      </c>
    </row>
    <row r="1856" spans="1:9" x14ac:dyDescent="0.2">
      <c r="A1856" s="2" t="s">
        <v>15</v>
      </c>
      <c r="B1856" s="2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  <c r="I1856" s="2">
        <f t="shared" si="28"/>
        <v>43242</v>
      </c>
    </row>
    <row r="1857" spans="1:9" x14ac:dyDescent="0.2">
      <c r="A1857" s="2" t="s">
        <v>15</v>
      </c>
      <c r="B1857" s="2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  <c r="I1857" s="2">
        <f t="shared" si="28"/>
        <v>43243</v>
      </c>
    </row>
    <row r="1858" spans="1:9" x14ac:dyDescent="0.2">
      <c r="A1858" s="2" t="s">
        <v>15</v>
      </c>
      <c r="B1858" s="2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  <c r="I1858" s="2">
        <f t="shared" si="28"/>
        <v>43244</v>
      </c>
    </row>
    <row r="1859" spans="1:9" x14ac:dyDescent="0.2">
      <c r="A1859" s="2" t="s">
        <v>15</v>
      </c>
      <c r="B1859" s="2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  <c r="I1859" s="2">
        <f t="shared" ref="I1859:I1922" si="29">DATEVALUE(B1859)</f>
        <v>43245</v>
      </c>
    </row>
    <row r="1860" spans="1:9" x14ac:dyDescent="0.2">
      <c r="A1860" s="2" t="s">
        <v>15</v>
      </c>
      <c r="B1860" s="2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  <c r="I1860" s="2">
        <f t="shared" si="29"/>
        <v>43249</v>
      </c>
    </row>
    <row r="1861" spans="1:9" x14ac:dyDescent="0.2">
      <c r="A1861" s="2" t="s">
        <v>15</v>
      </c>
      <c r="B1861" s="2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  <c r="I1861" s="2">
        <f t="shared" si="29"/>
        <v>43250</v>
      </c>
    </row>
    <row r="1862" spans="1:9" x14ac:dyDescent="0.2">
      <c r="A1862" s="2" t="s">
        <v>15</v>
      </c>
      <c r="B1862" s="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  <c r="I1862" s="2">
        <f t="shared" si="29"/>
        <v>43251</v>
      </c>
    </row>
    <row r="1863" spans="1:9" x14ac:dyDescent="0.2">
      <c r="A1863" s="2" t="s">
        <v>15</v>
      </c>
      <c r="B1863" s="2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  <c r="I1863" s="2">
        <f t="shared" si="29"/>
        <v>43252</v>
      </c>
    </row>
    <row r="1864" spans="1:9" x14ac:dyDescent="0.2">
      <c r="A1864" s="2" t="s">
        <v>15</v>
      </c>
      <c r="B1864" s="2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  <c r="I1864" s="2">
        <f t="shared" si="29"/>
        <v>43255</v>
      </c>
    </row>
    <row r="1865" spans="1:9" x14ac:dyDescent="0.2">
      <c r="A1865" s="2" t="s">
        <v>15</v>
      </c>
      <c r="B1865" s="2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  <c r="I1865" s="2">
        <f t="shared" si="29"/>
        <v>43256</v>
      </c>
    </row>
    <row r="1866" spans="1:9" x14ac:dyDescent="0.2">
      <c r="A1866" s="2" t="s">
        <v>15</v>
      </c>
      <c r="B1866" s="2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  <c r="I1866" s="2">
        <f t="shared" si="29"/>
        <v>43257</v>
      </c>
    </row>
    <row r="1867" spans="1:9" x14ac:dyDescent="0.2">
      <c r="A1867" s="2" t="s">
        <v>15</v>
      </c>
      <c r="B1867" s="2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  <c r="I1867" s="2">
        <f t="shared" si="29"/>
        <v>43258</v>
      </c>
    </row>
    <row r="1868" spans="1:9" x14ac:dyDescent="0.2">
      <c r="A1868" s="2" t="s">
        <v>15</v>
      </c>
      <c r="B1868" s="2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  <c r="I1868" s="2">
        <f t="shared" si="29"/>
        <v>43259</v>
      </c>
    </row>
    <row r="1869" spans="1:9" x14ac:dyDescent="0.2">
      <c r="A1869" s="2" t="s">
        <v>15</v>
      </c>
      <c r="B1869" s="2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  <c r="I1869" s="2">
        <f t="shared" si="29"/>
        <v>43262</v>
      </c>
    </row>
    <row r="1870" spans="1:9" x14ac:dyDescent="0.2">
      <c r="A1870" s="2" t="s">
        <v>15</v>
      </c>
      <c r="B1870" s="2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  <c r="I1870" s="2">
        <f t="shared" si="29"/>
        <v>43263</v>
      </c>
    </row>
    <row r="1871" spans="1:9" x14ac:dyDescent="0.2">
      <c r="A1871" s="2" t="s">
        <v>15</v>
      </c>
      <c r="B1871" s="2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  <c r="I1871" s="2">
        <f t="shared" si="29"/>
        <v>43264</v>
      </c>
    </row>
    <row r="1872" spans="1:9" x14ac:dyDescent="0.2">
      <c r="A1872" s="2" t="s">
        <v>15</v>
      </c>
      <c r="B1872" s="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  <c r="I1872" s="2">
        <f t="shared" si="29"/>
        <v>43265</v>
      </c>
    </row>
    <row r="1873" spans="1:9" x14ac:dyDescent="0.2">
      <c r="A1873" s="2" t="s">
        <v>15</v>
      </c>
      <c r="B1873" s="2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  <c r="I1873" s="2">
        <f t="shared" si="29"/>
        <v>43266</v>
      </c>
    </row>
    <row r="1874" spans="1:9" x14ac:dyDescent="0.2">
      <c r="A1874" s="2" t="s">
        <v>15</v>
      </c>
      <c r="B1874" s="2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  <c r="I1874" s="2">
        <f t="shared" si="29"/>
        <v>43269</v>
      </c>
    </row>
    <row r="1875" spans="1:9" x14ac:dyDescent="0.2">
      <c r="A1875" s="2" t="s">
        <v>15</v>
      </c>
      <c r="B1875" s="2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  <c r="I1875" s="2">
        <f t="shared" si="29"/>
        <v>43270</v>
      </c>
    </row>
    <row r="1876" spans="1:9" x14ac:dyDescent="0.2">
      <c r="A1876" s="2" t="s">
        <v>15</v>
      </c>
      <c r="B1876" s="2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  <c r="I1876" s="2">
        <f t="shared" si="29"/>
        <v>43271</v>
      </c>
    </row>
    <row r="1877" spans="1:9" x14ac:dyDescent="0.2">
      <c r="A1877" s="2" t="s">
        <v>15</v>
      </c>
      <c r="B1877" s="2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  <c r="I1877" s="2">
        <f t="shared" si="29"/>
        <v>43272</v>
      </c>
    </row>
    <row r="1878" spans="1:9" x14ac:dyDescent="0.2">
      <c r="A1878" s="2" t="s">
        <v>15</v>
      </c>
      <c r="B1878" s="2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  <c r="I1878" s="2">
        <f t="shared" si="29"/>
        <v>43273</v>
      </c>
    </row>
    <row r="1879" spans="1:9" x14ac:dyDescent="0.2">
      <c r="A1879" s="2" t="s">
        <v>15</v>
      </c>
      <c r="B1879" s="2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  <c r="I1879" s="2">
        <f t="shared" si="29"/>
        <v>43276</v>
      </c>
    </row>
    <row r="1880" spans="1:9" x14ac:dyDescent="0.2">
      <c r="A1880" s="2" t="s">
        <v>15</v>
      </c>
      <c r="B1880" s="2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  <c r="I1880" s="2">
        <f t="shared" si="29"/>
        <v>43277</v>
      </c>
    </row>
    <row r="1881" spans="1:9" x14ac:dyDescent="0.2">
      <c r="A1881" s="2" t="s">
        <v>15</v>
      </c>
      <c r="B1881" s="2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  <c r="I1881" s="2">
        <f t="shared" si="29"/>
        <v>43278</v>
      </c>
    </row>
    <row r="1882" spans="1:9" x14ac:dyDescent="0.2">
      <c r="A1882" s="2" t="s">
        <v>15</v>
      </c>
      <c r="B1882" s="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  <c r="I1882" s="2">
        <f t="shared" si="29"/>
        <v>43279</v>
      </c>
    </row>
    <row r="1883" spans="1:9" x14ac:dyDescent="0.2">
      <c r="A1883" s="2" t="s">
        <v>15</v>
      </c>
      <c r="B1883" s="2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  <c r="I1883" s="2">
        <f t="shared" si="29"/>
        <v>43280</v>
      </c>
    </row>
    <row r="1884" spans="1:9" x14ac:dyDescent="0.2">
      <c r="A1884" s="2" t="s">
        <v>15</v>
      </c>
      <c r="B1884" s="2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  <c r="I1884" s="2">
        <f t="shared" si="29"/>
        <v>43283</v>
      </c>
    </row>
    <row r="1885" spans="1:9" x14ac:dyDescent="0.2">
      <c r="A1885" s="2" t="s">
        <v>15</v>
      </c>
      <c r="B1885" s="2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  <c r="I1885" s="2">
        <f t="shared" si="29"/>
        <v>43284</v>
      </c>
    </row>
    <row r="1886" spans="1:9" x14ac:dyDescent="0.2">
      <c r="A1886" s="2" t="s">
        <v>15</v>
      </c>
      <c r="B1886" s="2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  <c r="I1886" s="2">
        <f t="shared" si="29"/>
        <v>43286</v>
      </c>
    </row>
    <row r="1887" spans="1:9" x14ac:dyDescent="0.2">
      <c r="A1887" s="2" t="s">
        <v>15</v>
      </c>
      <c r="B1887" s="2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  <c r="I1887" s="2">
        <f t="shared" si="29"/>
        <v>43287</v>
      </c>
    </row>
    <row r="1888" spans="1:9" x14ac:dyDescent="0.2">
      <c r="A1888" s="2" t="s">
        <v>15</v>
      </c>
      <c r="B1888" s="2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  <c r="I1888" s="2">
        <f t="shared" si="29"/>
        <v>43290</v>
      </c>
    </row>
    <row r="1889" spans="1:9" x14ac:dyDescent="0.2">
      <c r="A1889" s="2" t="s">
        <v>15</v>
      </c>
      <c r="B1889" s="2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  <c r="I1889" s="2">
        <f t="shared" si="29"/>
        <v>43291</v>
      </c>
    </row>
    <row r="1890" spans="1:9" x14ac:dyDescent="0.2">
      <c r="A1890" s="2" t="s">
        <v>15</v>
      </c>
      <c r="B1890" s="2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  <c r="I1890" s="2">
        <f t="shared" si="29"/>
        <v>43292</v>
      </c>
    </row>
    <row r="1891" spans="1:9" x14ac:dyDescent="0.2">
      <c r="A1891" s="2" t="s">
        <v>15</v>
      </c>
      <c r="B1891" s="2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  <c r="I1891" s="2">
        <f t="shared" si="29"/>
        <v>43293</v>
      </c>
    </row>
    <row r="1892" spans="1:9" x14ac:dyDescent="0.2">
      <c r="A1892" s="2" t="s">
        <v>15</v>
      </c>
      <c r="B1892" s="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  <c r="I1892" s="2">
        <f t="shared" si="29"/>
        <v>43294</v>
      </c>
    </row>
    <row r="1893" spans="1:9" x14ac:dyDescent="0.2">
      <c r="A1893" s="2" t="s">
        <v>15</v>
      </c>
      <c r="B1893" s="2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  <c r="I1893" s="2">
        <f t="shared" si="29"/>
        <v>43297</v>
      </c>
    </row>
    <row r="1894" spans="1:9" x14ac:dyDescent="0.2">
      <c r="A1894" s="2" t="s">
        <v>15</v>
      </c>
      <c r="B1894" s="2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  <c r="I1894" s="2">
        <f t="shared" si="29"/>
        <v>43298</v>
      </c>
    </row>
    <row r="1895" spans="1:9" x14ac:dyDescent="0.2">
      <c r="A1895" s="2" t="s">
        <v>15</v>
      </c>
      <c r="B1895" s="2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  <c r="I1895" s="2">
        <f t="shared" si="29"/>
        <v>43299</v>
      </c>
    </row>
    <row r="1896" spans="1:9" x14ac:dyDescent="0.2">
      <c r="A1896" s="2" t="s">
        <v>15</v>
      </c>
      <c r="B1896" s="2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  <c r="I1896" s="2">
        <f t="shared" si="29"/>
        <v>43300</v>
      </c>
    </row>
    <row r="1897" spans="1:9" x14ac:dyDescent="0.2">
      <c r="A1897" s="2" t="s">
        <v>15</v>
      </c>
      <c r="B1897" s="2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  <c r="I1897" s="2">
        <f t="shared" si="29"/>
        <v>43301</v>
      </c>
    </row>
    <row r="1898" spans="1:9" x14ac:dyDescent="0.2">
      <c r="A1898" s="2" t="s">
        <v>15</v>
      </c>
      <c r="B1898" s="2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  <c r="I1898" s="2">
        <f t="shared" si="29"/>
        <v>43304</v>
      </c>
    </row>
    <row r="1899" spans="1:9" x14ac:dyDescent="0.2">
      <c r="A1899" s="2" t="s">
        <v>15</v>
      </c>
      <c r="B1899" s="2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  <c r="I1899" s="2">
        <f t="shared" si="29"/>
        <v>43305</v>
      </c>
    </row>
    <row r="1900" spans="1:9" x14ac:dyDescent="0.2">
      <c r="A1900" s="2" t="s">
        <v>15</v>
      </c>
      <c r="B1900" s="2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  <c r="I1900" s="2">
        <f t="shared" si="29"/>
        <v>43306</v>
      </c>
    </row>
    <row r="1901" spans="1:9" x14ac:dyDescent="0.2">
      <c r="A1901" s="2" t="s">
        <v>15</v>
      </c>
      <c r="B1901" s="2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  <c r="I1901" s="2">
        <f t="shared" si="29"/>
        <v>43307</v>
      </c>
    </row>
    <row r="1902" spans="1:9" x14ac:dyDescent="0.2">
      <c r="A1902" s="2" t="s">
        <v>15</v>
      </c>
      <c r="B1902" s="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  <c r="I1902" s="2">
        <f t="shared" si="29"/>
        <v>43308</v>
      </c>
    </row>
    <row r="1903" spans="1:9" x14ac:dyDescent="0.2">
      <c r="A1903" s="2" t="s">
        <v>15</v>
      </c>
      <c r="B1903" s="2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  <c r="I1903" s="2">
        <f t="shared" si="29"/>
        <v>43311</v>
      </c>
    </row>
    <row r="1904" spans="1:9" x14ac:dyDescent="0.2">
      <c r="A1904" s="2" t="s">
        <v>15</v>
      </c>
      <c r="B1904" s="2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  <c r="I1904" s="2">
        <f t="shared" si="29"/>
        <v>43312</v>
      </c>
    </row>
    <row r="1905" spans="1:9" x14ac:dyDescent="0.2">
      <c r="A1905" s="2" t="s">
        <v>15</v>
      </c>
      <c r="B1905" s="2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  <c r="I1905" s="2">
        <f t="shared" si="29"/>
        <v>43313</v>
      </c>
    </row>
    <row r="1906" spans="1:9" x14ac:dyDescent="0.2">
      <c r="A1906" s="2" t="s">
        <v>15</v>
      </c>
      <c r="B1906" s="2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  <c r="I1906" s="2">
        <f t="shared" si="29"/>
        <v>43314</v>
      </c>
    </row>
    <row r="1907" spans="1:9" x14ac:dyDescent="0.2">
      <c r="A1907" s="2" t="s">
        <v>15</v>
      </c>
      <c r="B1907" s="2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  <c r="I1907" s="2">
        <f t="shared" si="29"/>
        <v>43315</v>
      </c>
    </row>
    <row r="1908" spans="1:9" x14ac:dyDescent="0.2">
      <c r="A1908" s="2" t="s">
        <v>15</v>
      </c>
      <c r="B1908" s="2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  <c r="I1908" s="2">
        <f t="shared" si="29"/>
        <v>43318</v>
      </c>
    </row>
    <row r="1909" spans="1:9" x14ac:dyDescent="0.2">
      <c r="A1909" s="2" t="s">
        <v>15</v>
      </c>
      <c r="B1909" s="2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  <c r="I1909" s="2">
        <f t="shared" si="29"/>
        <v>43319</v>
      </c>
    </row>
    <row r="1910" spans="1:9" x14ac:dyDescent="0.2">
      <c r="A1910" s="2" t="s">
        <v>15</v>
      </c>
      <c r="B1910" s="2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  <c r="I1910" s="2">
        <f t="shared" si="29"/>
        <v>43320</v>
      </c>
    </row>
    <row r="1911" spans="1:9" x14ac:dyDescent="0.2">
      <c r="A1911" s="2" t="s">
        <v>15</v>
      </c>
      <c r="B1911" s="2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  <c r="I1911" s="2">
        <f t="shared" si="29"/>
        <v>43321</v>
      </c>
    </row>
    <row r="1912" spans="1:9" x14ac:dyDescent="0.2">
      <c r="A1912" s="2" t="s">
        <v>15</v>
      </c>
      <c r="B1912" s="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  <c r="I1912" s="2">
        <f t="shared" si="29"/>
        <v>43322</v>
      </c>
    </row>
    <row r="1913" spans="1:9" x14ac:dyDescent="0.2">
      <c r="A1913" s="2" t="s">
        <v>15</v>
      </c>
      <c r="B1913" s="2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  <c r="I1913" s="2">
        <f t="shared" si="29"/>
        <v>43325</v>
      </c>
    </row>
    <row r="1914" spans="1:9" x14ac:dyDescent="0.2">
      <c r="A1914" s="2" t="s">
        <v>15</v>
      </c>
      <c r="B1914" s="2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  <c r="I1914" s="2">
        <f t="shared" si="29"/>
        <v>43326</v>
      </c>
    </row>
    <row r="1915" spans="1:9" x14ac:dyDescent="0.2">
      <c r="A1915" s="2" t="s">
        <v>15</v>
      </c>
      <c r="B1915" s="2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  <c r="I1915" s="2">
        <f t="shared" si="29"/>
        <v>43327</v>
      </c>
    </row>
    <row r="1916" spans="1:9" x14ac:dyDescent="0.2">
      <c r="A1916" s="2" t="s">
        <v>15</v>
      </c>
      <c r="B1916" s="2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  <c r="I1916" s="2">
        <f t="shared" si="29"/>
        <v>43328</v>
      </c>
    </row>
    <row r="1917" spans="1:9" x14ac:dyDescent="0.2">
      <c r="A1917" s="2" t="s">
        <v>15</v>
      </c>
      <c r="B1917" s="2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  <c r="I1917" s="2">
        <f t="shared" si="29"/>
        <v>43329</v>
      </c>
    </row>
    <row r="1918" spans="1:9" x14ac:dyDescent="0.2">
      <c r="A1918" s="2" t="s">
        <v>15</v>
      </c>
      <c r="B1918" s="2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  <c r="I1918" s="2">
        <f t="shared" si="29"/>
        <v>43332</v>
      </c>
    </row>
    <row r="1919" spans="1:9" x14ac:dyDescent="0.2">
      <c r="A1919" s="2" t="s">
        <v>15</v>
      </c>
      <c r="B1919" s="2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  <c r="I1919" s="2">
        <f t="shared" si="29"/>
        <v>43333</v>
      </c>
    </row>
    <row r="1920" spans="1:9" x14ac:dyDescent="0.2">
      <c r="A1920" s="2" t="s">
        <v>15</v>
      </c>
      <c r="B1920" s="2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  <c r="I1920" s="2">
        <f t="shared" si="29"/>
        <v>43334</v>
      </c>
    </row>
    <row r="1921" spans="1:9" x14ac:dyDescent="0.2">
      <c r="A1921" s="2" t="s">
        <v>15</v>
      </c>
      <c r="B1921" s="2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  <c r="I1921" s="2">
        <f t="shared" si="29"/>
        <v>43335</v>
      </c>
    </row>
    <row r="1922" spans="1:9" x14ac:dyDescent="0.2">
      <c r="A1922" s="2" t="s">
        <v>15</v>
      </c>
      <c r="B1922" s="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  <c r="I1922" s="2">
        <f t="shared" si="29"/>
        <v>43336</v>
      </c>
    </row>
    <row r="1923" spans="1:9" x14ac:dyDescent="0.2">
      <c r="A1923" s="2" t="s">
        <v>15</v>
      </c>
      <c r="B1923" s="2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  <c r="I1923" s="2">
        <f t="shared" ref="I1923:I1986" si="30">DATEVALUE(B1923)</f>
        <v>43339</v>
      </c>
    </row>
    <row r="1924" spans="1:9" x14ac:dyDescent="0.2">
      <c r="A1924" s="2" t="s">
        <v>15</v>
      </c>
      <c r="B1924" s="2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  <c r="I1924" s="2">
        <f t="shared" si="30"/>
        <v>43340</v>
      </c>
    </row>
    <row r="1925" spans="1:9" x14ac:dyDescent="0.2">
      <c r="A1925" s="2" t="s">
        <v>15</v>
      </c>
      <c r="B1925" s="2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  <c r="I1925" s="2">
        <f t="shared" si="30"/>
        <v>43341</v>
      </c>
    </row>
    <row r="1926" spans="1:9" x14ac:dyDescent="0.2">
      <c r="A1926" s="2" t="s">
        <v>15</v>
      </c>
      <c r="B1926" s="2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  <c r="I1926" s="2">
        <f t="shared" si="30"/>
        <v>43342</v>
      </c>
    </row>
    <row r="1927" spans="1:9" x14ac:dyDescent="0.2">
      <c r="A1927" s="2" t="s">
        <v>15</v>
      </c>
      <c r="B1927" s="2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  <c r="I1927" s="2">
        <f t="shared" si="30"/>
        <v>43343</v>
      </c>
    </row>
    <row r="1928" spans="1:9" x14ac:dyDescent="0.2">
      <c r="A1928" s="2" t="s">
        <v>15</v>
      </c>
      <c r="B1928" s="2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  <c r="I1928" s="2">
        <f t="shared" si="30"/>
        <v>43347</v>
      </c>
    </row>
    <row r="1929" spans="1:9" x14ac:dyDescent="0.2">
      <c r="A1929" s="2" t="s">
        <v>15</v>
      </c>
      <c r="B1929" s="2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  <c r="I1929" s="2">
        <f t="shared" si="30"/>
        <v>43348</v>
      </c>
    </row>
    <row r="1930" spans="1:9" x14ac:dyDescent="0.2">
      <c r="A1930" s="2" t="s">
        <v>15</v>
      </c>
      <c r="B1930" s="2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  <c r="I1930" s="2">
        <f t="shared" si="30"/>
        <v>43349</v>
      </c>
    </row>
    <row r="1931" spans="1:9" x14ac:dyDescent="0.2">
      <c r="A1931" s="2" t="s">
        <v>15</v>
      </c>
      <c r="B1931" s="2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  <c r="I1931" s="2">
        <f t="shared" si="30"/>
        <v>43350</v>
      </c>
    </row>
    <row r="1932" spans="1:9" x14ac:dyDescent="0.2">
      <c r="A1932" s="2" t="s">
        <v>15</v>
      </c>
      <c r="B1932" s="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  <c r="I1932" s="2">
        <f t="shared" si="30"/>
        <v>43353</v>
      </c>
    </row>
    <row r="1933" spans="1:9" x14ac:dyDescent="0.2">
      <c r="A1933" s="2" t="s">
        <v>15</v>
      </c>
      <c r="B1933" s="2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  <c r="I1933" s="2">
        <f t="shared" si="30"/>
        <v>43354</v>
      </c>
    </row>
    <row r="1934" spans="1:9" x14ac:dyDescent="0.2">
      <c r="A1934" s="2" t="s">
        <v>15</v>
      </c>
      <c r="B1934" s="2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  <c r="I1934" s="2">
        <f t="shared" si="30"/>
        <v>43355</v>
      </c>
    </row>
    <row r="1935" spans="1:9" x14ac:dyDescent="0.2">
      <c r="A1935" s="2" t="s">
        <v>15</v>
      </c>
      <c r="B1935" s="2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  <c r="I1935" s="2">
        <f t="shared" si="30"/>
        <v>43356</v>
      </c>
    </row>
    <row r="1936" spans="1:9" x14ac:dyDescent="0.2">
      <c r="A1936" s="2" t="s">
        <v>15</v>
      </c>
      <c r="B1936" s="2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  <c r="I1936" s="2">
        <f t="shared" si="30"/>
        <v>43357</v>
      </c>
    </row>
    <row r="1937" spans="1:9" x14ac:dyDescent="0.2">
      <c r="A1937" s="2" t="s">
        <v>15</v>
      </c>
      <c r="B1937" s="2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  <c r="I1937" s="2">
        <f t="shared" si="30"/>
        <v>43360</v>
      </c>
    </row>
    <row r="1938" spans="1:9" x14ac:dyDescent="0.2">
      <c r="A1938" s="2" t="s">
        <v>15</v>
      </c>
      <c r="B1938" s="2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  <c r="I1938" s="2">
        <f t="shared" si="30"/>
        <v>43361</v>
      </c>
    </row>
    <row r="1939" spans="1:9" x14ac:dyDescent="0.2">
      <c r="A1939" s="2" t="s">
        <v>15</v>
      </c>
      <c r="B1939" s="2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  <c r="I1939" s="2">
        <f t="shared" si="30"/>
        <v>43362</v>
      </c>
    </row>
    <row r="1940" spans="1:9" x14ac:dyDescent="0.2">
      <c r="A1940" s="2" t="s">
        <v>15</v>
      </c>
      <c r="B1940" s="2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  <c r="I1940" s="2">
        <f t="shared" si="30"/>
        <v>43363</v>
      </c>
    </row>
    <row r="1941" spans="1:9" x14ac:dyDescent="0.2">
      <c r="A1941" s="2" t="s">
        <v>15</v>
      </c>
      <c r="B1941" s="2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  <c r="I1941" s="2">
        <f t="shared" si="30"/>
        <v>43364</v>
      </c>
    </row>
    <row r="1942" spans="1:9" x14ac:dyDescent="0.2">
      <c r="A1942" s="2" t="s">
        <v>15</v>
      </c>
      <c r="B1942" s="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  <c r="I1942" s="2">
        <f t="shared" si="30"/>
        <v>43367</v>
      </c>
    </row>
    <row r="1943" spans="1:9" x14ac:dyDescent="0.2">
      <c r="A1943" s="2" t="s">
        <v>15</v>
      </c>
      <c r="B1943" s="2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  <c r="I1943" s="2">
        <f t="shared" si="30"/>
        <v>43368</v>
      </c>
    </row>
    <row r="1944" spans="1:9" x14ac:dyDescent="0.2">
      <c r="A1944" s="2" t="s">
        <v>15</v>
      </c>
      <c r="B1944" s="2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  <c r="I1944" s="2">
        <f t="shared" si="30"/>
        <v>43369</v>
      </c>
    </row>
    <row r="1945" spans="1:9" x14ac:dyDescent="0.2">
      <c r="A1945" s="2" t="s">
        <v>15</v>
      </c>
      <c r="B1945" s="2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  <c r="I1945" s="2">
        <f t="shared" si="30"/>
        <v>43370</v>
      </c>
    </row>
    <row r="1946" spans="1:9" x14ac:dyDescent="0.2">
      <c r="A1946" s="2" t="s">
        <v>15</v>
      </c>
      <c r="B1946" s="2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  <c r="I1946" s="2">
        <f t="shared" si="30"/>
        <v>43371</v>
      </c>
    </row>
    <row r="1947" spans="1:9" x14ac:dyDescent="0.2">
      <c r="A1947" s="2" t="s">
        <v>15</v>
      </c>
      <c r="B1947" s="2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  <c r="I1947" s="2">
        <f t="shared" si="30"/>
        <v>43374</v>
      </c>
    </row>
    <row r="1948" spans="1:9" x14ac:dyDescent="0.2">
      <c r="A1948" s="2" t="s">
        <v>15</v>
      </c>
      <c r="B1948" s="2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  <c r="I1948" s="2">
        <f t="shared" si="30"/>
        <v>43375</v>
      </c>
    </row>
    <row r="1949" spans="1:9" x14ac:dyDescent="0.2">
      <c r="A1949" s="2" t="s">
        <v>15</v>
      </c>
      <c r="B1949" s="2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  <c r="I1949" s="2">
        <f t="shared" si="30"/>
        <v>43376</v>
      </c>
    </row>
    <row r="1950" spans="1:9" x14ac:dyDescent="0.2">
      <c r="A1950" s="2" t="s">
        <v>15</v>
      </c>
      <c r="B1950" s="2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  <c r="I1950" s="2">
        <f t="shared" si="30"/>
        <v>43377</v>
      </c>
    </row>
    <row r="1951" spans="1:9" x14ac:dyDescent="0.2">
      <c r="A1951" s="2" t="s">
        <v>15</v>
      </c>
      <c r="B1951" s="2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  <c r="I1951" s="2">
        <f t="shared" si="30"/>
        <v>43378</v>
      </c>
    </row>
    <row r="1952" spans="1:9" x14ac:dyDescent="0.2">
      <c r="A1952" s="2" t="s">
        <v>15</v>
      </c>
      <c r="B1952" s="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  <c r="I1952" s="2">
        <f t="shared" si="30"/>
        <v>43381</v>
      </c>
    </row>
    <row r="1953" spans="1:9" x14ac:dyDescent="0.2">
      <c r="A1953" s="2" t="s">
        <v>15</v>
      </c>
      <c r="B1953" s="2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  <c r="I1953" s="2">
        <f t="shared" si="30"/>
        <v>43382</v>
      </c>
    </row>
    <row r="1954" spans="1:9" x14ac:dyDescent="0.2">
      <c r="A1954" s="2" t="s">
        <v>15</v>
      </c>
      <c r="B1954" s="2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  <c r="I1954" s="2">
        <f t="shared" si="30"/>
        <v>43383</v>
      </c>
    </row>
    <row r="1955" spans="1:9" x14ac:dyDescent="0.2">
      <c r="A1955" s="2" t="s">
        <v>15</v>
      </c>
      <c r="B1955" s="2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  <c r="I1955" s="2">
        <f t="shared" si="30"/>
        <v>43384</v>
      </c>
    </row>
    <row r="1956" spans="1:9" x14ac:dyDescent="0.2">
      <c r="A1956" s="2" t="s">
        <v>15</v>
      </c>
      <c r="B1956" s="2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  <c r="I1956" s="2">
        <f t="shared" si="30"/>
        <v>43385</v>
      </c>
    </row>
    <row r="1957" spans="1:9" x14ac:dyDescent="0.2">
      <c r="A1957" s="2" t="s">
        <v>15</v>
      </c>
      <c r="B1957" s="2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  <c r="I1957" s="2">
        <f t="shared" si="30"/>
        <v>43388</v>
      </c>
    </row>
    <row r="1958" spans="1:9" x14ac:dyDescent="0.2">
      <c r="A1958" s="2" t="s">
        <v>15</v>
      </c>
      <c r="B1958" s="2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  <c r="I1958" s="2">
        <f t="shared" si="30"/>
        <v>43389</v>
      </c>
    </row>
    <row r="1959" spans="1:9" x14ac:dyDescent="0.2">
      <c r="A1959" s="2" t="s">
        <v>15</v>
      </c>
      <c r="B1959" s="2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  <c r="I1959" s="2">
        <f t="shared" si="30"/>
        <v>43390</v>
      </c>
    </row>
    <row r="1960" spans="1:9" x14ac:dyDescent="0.2">
      <c r="A1960" s="2" t="s">
        <v>15</v>
      </c>
      <c r="B1960" s="2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  <c r="I1960" s="2">
        <f t="shared" si="30"/>
        <v>43391</v>
      </c>
    </row>
    <row r="1961" spans="1:9" x14ac:dyDescent="0.2">
      <c r="A1961" s="2" t="s">
        <v>15</v>
      </c>
      <c r="B1961" s="2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  <c r="I1961" s="2">
        <f t="shared" si="30"/>
        <v>43392</v>
      </c>
    </row>
    <row r="1962" spans="1:9" x14ac:dyDescent="0.2">
      <c r="A1962" s="2" t="s">
        <v>15</v>
      </c>
      <c r="B1962" s="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  <c r="I1962" s="2">
        <f t="shared" si="30"/>
        <v>43395</v>
      </c>
    </row>
    <row r="1963" spans="1:9" x14ac:dyDescent="0.2">
      <c r="A1963" s="2" t="s">
        <v>15</v>
      </c>
      <c r="B1963" s="2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  <c r="I1963" s="2">
        <f t="shared" si="30"/>
        <v>43396</v>
      </c>
    </row>
    <row r="1964" spans="1:9" x14ac:dyDescent="0.2">
      <c r="A1964" s="2" t="s">
        <v>15</v>
      </c>
      <c r="B1964" s="2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  <c r="I1964" s="2">
        <f t="shared" si="30"/>
        <v>43397</v>
      </c>
    </row>
    <row r="1965" spans="1:9" x14ac:dyDescent="0.2">
      <c r="A1965" s="2" t="s">
        <v>15</v>
      </c>
      <c r="B1965" s="2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  <c r="I1965" s="2">
        <f t="shared" si="30"/>
        <v>43398</v>
      </c>
    </row>
    <row r="1966" spans="1:9" x14ac:dyDescent="0.2">
      <c r="A1966" s="2" t="s">
        <v>15</v>
      </c>
      <c r="B1966" s="2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  <c r="I1966" s="2">
        <f t="shared" si="30"/>
        <v>43399</v>
      </c>
    </row>
    <row r="1967" spans="1:9" x14ac:dyDescent="0.2">
      <c r="A1967" s="2" t="s">
        <v>15</v>
      </c>
      <c r="B1967" s="2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  <c r="I1967" s="2">
        <f t="shared" si="30"/>
        <v>43402</v>
      </c>
    </row>
    <row r="1968" spans="1:9" x14ac:dyDescent="0.2">
      <c r="A1968" s="2" t="s">
        <v>15</v>
      </c>
      <c r="B1968" s="2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  <c r="I1968" s="2">
        <f t="shared" si="30"/>
        <v>43403</v>
      </c>
    </row>
    <row r="1969" spans="1:9" x14ac:dyDescent="0.2">
      <c r="A1969" s="2" t="s">
        <v>15</v>
      </c>
      <c r="B1969" s="2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  <c r="I1969" s="2">
        <f t="shared" si="30"/>
        <v>43404</v>
      </c>
    </row>
    <row r="1970" spans="1:9" x14ac:dyDescent="0.2">
      <c r="A1970" s="2" t="s">
        <v>15</v>
      </c>
      <c r="B1970" s="2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  <c r="I1970" s="2">
        <f t="shared" si="30"/>
        <v>43405</v>
      </c>
    </row>
    <row r="1971" spans="1:9" x14ac:dyDescent="0.2">
      <c r="A1971" s="2" t="s">
        <v>15</v>
      </c>
      <c r="B1971" s="2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  <c r="I1971" s="2">
        <f t="shared" si="30"/>
        <v>43406</v>
      </c>
    </row>
    <row r="1972" spans="1:9" x14ac:dyDescent="0.2">
      <c r="A1972" s="2" t="s">
        <v>15</v>
      </c>
      <c r="B1972" s="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  <c r="I1972" s="2">
        <f t="shared" si="30"/>
        <v>43409</v>
      </c>
    </row>
    <row r="1973" spans="1:9" x14ac:dyDescent="0.2">
      <c r="A1973" s="2" t="s">
        <v>15</v>
      </c>
      <c r="B1973" s="2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  <c r="I1973" s="2">
        <f t="shared" si="30"/>
        <v>43410</v>
      </c>
    </row>
    <row r="1974" spans="1:9" x14ac:dyDescent="0.2">
      <c r="A1974" s="2" t="s">
        <v>15</v>
      </c>
      <c r="B1974" s="2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  <c r="I1974" s="2">
        <f t="shared" si="30"/>
        <v>43411</v>
      </c>
    </row>
    <row r="1975" spans="1:9" x14ac:dyDescent="0.2">
      <c r="A1975" s="2" t="s">
        <v>15</v>
      </c>
      <c r="B1975" s="2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  <c r="I1975" s="2">
        <f t="shared" si="30"/>
        <v>43412</v>
      </c>
    </row>
    <row r="1976" spans="1:9" x14ac:dyDescent="0.2">
      <c r="A1976" s="2" t="s">
        <v>15</v>
      </c>
      <c r="B1976" s="2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  <c r="I1976" s="2">
        <f t="shared" si="30"/>
        <v>43413</v>
      </c>
    </row>
    <row r="1977" spans="1:9" x14ac:dyDescent="0.2">
      <c r="A1977" s="2" t="s">
        <v>15</v>
      </c>
      <c r="B1977" s="2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  <c r="I1977" s="2">
        <f t="shared" si="30"/>
        <v>43416</v>
      </c>
    </row>
    <row r="1978" spans="1:9" x14ac:dyDescent="0.2">
      <c r="A1978" s="2" t="s">
        <v>15</v>
      </c>
      <c r="B1978" s="2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  <c r="I1978" s="2">
        <f t="shared" si="30"/>
        <v>43417</v>
      </c>
    </row>
    <row r="1979" spans="1:9" x14ac:dyDescent="0.2">
      <c r="A1979" s="2" t="s">
        <v>15</v>
      </c>
      <c r="B1979" s="2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  <c r="I1979" s="2">
        <f t="shared" si="30"/>
        <v>43418</v>
      </c>
    </row>
    <row r="1980" spans="1:9" x14ac:dyDescent="0.2">
      <c r="A1980" s="2" t="s">
        <v>15</v>
      </c>
      <c r="B1980" s="2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  <c r="I1980" s="2">
        <f t="shared" si="30"/>
        <v>43419</v>
      </c>
    </row>
    <row r="1981" spans="1:9" x14ac:dyDescent="0.2">
      <c r="A1981" s="2" t="s">
        <v>15</v>
      </c>
      <c r="B1981" s="2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  <c r="I1981" s="2">
        <f t="shared" si="30"/>
        <v>43420</v>
      </c>
    </row>
    <row r="1982" spans="1:9" x14ac:dyDescent="0.2">
      <c r="A1982" s="2" t="s">
        <v>15</v>
      </c>
      <c r="B1982" s="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  <c r="I1982" s="2">
        <f t="shared" si="30"/>
        <v>43423</v>
      </c>
    </row>
    <row r="1983" spans="1:9" x14ac:dyDescent="0.2">
      <c r="A1983" s="2" t="s">
        <v>15</v>
      </c>
      <c r="B1983" s="2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  <c r="I1983" s="2">
        <f t="shared" si="30"/>
        <v>43424</v>
      </c>
    </row>
    <row r="1984" spans="1:9" x14ac:dyDescent="0.2">
      <c r="A1984" s="2" t="s">
        <v>15</v>
      </c>
      <c r="B1984" s="2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  <c r="I1984" s="2">
        <f t="shared" si="30"/>
        <v>43425</v>
      </c>
    </row>
    <row r="1985" spans="1:9" x14ac:dyDescent="0.2">
      <c r="A1985" s="2" t="s">
        <v>15</v>
      </c>
      <c r="B1985" s="2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  <c r="I1985" s="2">
        <f t="shared" si="30"/>
        <v>43427</v>
      </c>
    </row>
    <row r="1986" spans="1:9" x14ac:dyDescent="0.2">
      <c r="A1986" s="2" t="s">
        <v>15</v>
      </c>
      <c r="B1986" s="2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  <c r="I1986" s="2">
        <f t="shared" si="30"/>
        <v>43430</v>
      </c>
    </row>
    <row r="1987" spans="1:9" x14ac:dyDescent="0.2">
      <c r="A1987" s="2" t="s">
        <v>15</v>
      </c>
      <c r="B1987" s="2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  <c r="I1987" s="2">
        <f t="shared" ref="I1987:I2050" si="31">DATEVALUE(B1987)</f>
        <v>43431</v>
      </c>
    </row>
    <row r="1988" spans="1:9" x14ac:dyDescent="0.2">
      <c r="A1988" s="2" t="s">
        <v>15</v>
      </c>
      <c r="B1988" s="2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  <c r="I1988" s="2">
        <f t="shared" si="31"/>
        <v>43432</v>
      </c>
    </row>
    <row r="1989" spans="1:9" x14ac:dyDescent="0.2">
      <c r="A1989" s="2" t="s">
        <v>15</v>
      </c>
      <c r="B1989" s="2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  <c r="I1989" s="2">
        <f t="shared" si="31"/>
        <v>43433</v>
      </c>
    </row>
    <row r="1990" spans="1:9" x14ac:dyDescent="0.2">
      <c r="A1990" s="2" t="s">
        <v>15</v>
      </c>
      <c r="B1990" s="2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  <c r="I1990" s="2">
        <f t="shared" si="31"/>
        <v>43434</v>
      </c>
    </row>
    <row r="1991" spans="1:9" x14ac:dyDescent="0.2">
      <c r="A1991" s="2" t="s">
        <v>15</v>
      </c>
      <c r="B1991" s="2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  <c r="I1991" s="2">
        <f t="shared" si="31"/>
        <v>43437</v>
      </c>
    </row>
    <row r="1992" spans="1:9" x14ac:dyDescent="0.2">
      <c r="A1992" s="2" t="s">
        <v>15</v>
      </c>
      <c r="B1992" s="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  <c r="I1992" s="2">
        <f t="shared" si="31"/>
        <v>43438</v>
      </c>
    </row>
    <row r="1993" spans="1:9" x14ac:dyDescent="0.2">
      <c r="A1993" s="2" t="s">
        <v>15</v>
      </c>
      <c r="B1993" s="2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  <c r="I1993" s="2">
        <f t="shared" si="31"/>
        <v>43440</v>
      </c>
    </row>
    <row r="1994" spans="1:9" x14ac:dyDescent="0.2">
      <c r="A1994" s="2" t="s">
        <v>15</v>
      </c>
      <c r="B1994" s="2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  <c r="I1994" s="2">
        <f t="shared" si="31"/>
        <v>43441</v>
      </c>
    </row>
    <row r="1995" spans="1:9" x14ac:dyDescent="0.2">
      <c r="A1995" s="2" t="s">
        <v>15</v>
      </c>
      <c r="B1995" s="2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  <c r="I1995" s="2">
        <f t="shared" si="31"/>
        <v>43444</v>
      </c>
    </row>
    <row r="1996" spans="1:9" x14ac:dyDescent="0.2">
      <c r="A1996" s="2" t="s">
        <v>15</v>
      </c>
      <c r="B1996" s="2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  <c r="I1996" s="2">
        <f t="shared" si="31"/>
        <v>43445</v>
      </c>
    </row>
    <row r="1997" spans="1:9" x14ac:dyDescent="0.2">
      <c r="A1997" s="2" t="s">
        <v>15</v>
      </c>
      <c r="B1997" s="2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  <c r="I1997" s="2">
        <f t="shared" si="31"/>
        <v>43446</v>
      </c>
    </row>
    <row r="1998" spans="1:9" x14ac:dyDescent="0.2">
      <c r="A1998" s="2" t="s">
        <v>15</v>
      </c>
      <c r="B1998" s="2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  <c r="I1998" s="2">
        <f t="shared" si="31"/>
        <v>43447</v>
      </c>
    </row>
    <row r="1999" spans="1:9" x14ac:dyDescent="0.2">
      <c r="A1999" s="2" t="s">
        <v>15</v>
      </c>
      <c r="B1999" s="2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  <c r="I1999" s="2">
        <f t="shared" si="31"/>
        <v>43448</v>
      </c>
    </row>
    <row r="2000" spans="1:9" x14ac:dyDescent="0.2">
      <c r="A2000" s="2" t="s">
        <v>15</v>
      </c>
      <c r="B2000" s="2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  <c r="I2000" s="2">
        <f t="shared" si="31"/>
        <v>43451</v>
      </c>
    </row>
    <row r="2001" spans="1:9" x14ac:dyDescent="0.2">
      <c r="A2001" s="2" t="s">
        <v>15</v>
      </c>
      <c r="B2001" s="2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  <c r="I2001" s="2">
        <f t="shared" si="31"/>
        <v>43452</v>
      </c>
    </row>
    <row r="2002" spans="1:9" x14ac:dyDescent="0.2">
      <c r="A2002" s="2" t="s">
        <v>15</v>
      </c>
      <c r="B2002" s="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  <c r="I2002" s="2">
        <f t="shared" si="31"/>
        <v>43453</v>
      </c>
    </row>
    <row r="2003" spans="1:9" x14ac:dyDescent="0.2">
      <c r="A2003" s="2" t="s">
        <v>15</v>
      </c>
      <c r="B2003" s="2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  <c r="I2003" s="2">
        <f t="shared" si="31"/>
        <v>43454</v>
      </c>
    </row>
    <row r="2004" spans="1:9" x14ac:dyDescent="0.2">
      <c r="A2004" s="2" t="s">
        <v>15</v>
      </c>
      <c r="B2004" s="2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  <c r="I2004" s="2">
        <f t="shared" si="31"/>
        <v>43455</v>
      </c>
    </row>
    <row r="2005" spans="1:9" x14ac:dyDescent="0.2">
      <c r="A2005" s="2" t="s">
        <v>15</v>
      </c>
      <c r="B2005" s="2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  <c r="I2005" s="2">
        <f t="shared" si="31"/>
        <v>43458</v>
      </c>
    </row>
    <row r="2006" spans="1:9" x14ac:dyDescent="0.2">
      <c r="A2006" s="2" t="s">
        <v>15</v>
      </c>
      <c r="B2006" s="2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  <c r="I2006" s="2">
        <f t="shared" si="31"/>
        <v>43460</v>
      </c>
    </row>
    <row r="2007" spans="1:9" x14ac:dyDescent="0.2">
      <c r="A2007" s="2" t="s">
        <v>15</v>
      </c>
      <c r="B2007" s="2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  <c r="I2007" s="2">
        <f t="shared" si="31"/>
        <v>43461</v>
      </c>
    </row>
    <row r="2008" spans="1:9" x14ac:dyDescent="0.2">
      <c r="A2008" s="2" t="s">
        <v>15</v>
      </c>
      <c r="B2008" s="2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  <c r="I2008" s="2">
        <f t="shared" si="31"/>
        <v>43462</v>
      </c>
    </row>
    <row r="2009" spans="1:9" x14ac:dyDescent="0.2">
      <c r="A2009" s="2" t="s">
        <v>15</v>
      </c>
      <c r="B2009" s="2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  <c r="I2009" s="2">
        <f t="shared" si="31"/>
        <v>43465</v>
      </c>
    </row>
    <row r="2010" spans="1:9" x14ac:dyDescent="0.2">
      <c r="A2010" s="2" t="s">
        <v>16</v>
      </c>
      <c r="B2010" s="2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  <c r="I2010" s="2">
        <f t="shared" si="31"/>
        <v>43102</v>
      </c>
    </row>
    <row r="2011" spans="1:9" x14ac:dyDescent="0.2">
      <c r="A2011" s="2" t="s">
        <v>16</v>
      </c>
      <c r="B2011" s="2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  <c r="I2011" s="2">
        <f t="shared" si="31"/>
        <v>43103</v>
      </c>
    </row>
    <row r="2012" spans="1:9" x14ac:dyDescent="0.2">
      <c r="A2012" s="2" t="s">
        <v>16</v>
      </c>
      <c r="B2012" s="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  <c r="I2012" s="2">
        <f t="shared" si="31"/>
        <v>43104</v>
      </c>
    </row>
    <row r="2013" spans="1:9" x14ac:dyDescent="0.2">
      <c r="A2013" s="2" t="s">
        <v>16</v>
      </c>
      <c r="B2013" s="2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  <c r="I2013" s="2">
        <f t="shared" si="31"/>
        <v>43105</v>
      </c>
    </row>
    <row r="2014" spans="1:9" x14ac:dyDescent="0.2">
      <c r="A2014" s="2" t="s">
        <v>16</v>
      </c>
      <c r="B2014" s="2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  <c r="I2014" s="2">
        <f t="shared" si="31"/>
        <v>43108</v>
      </c>
    </row>
    <row r="2015" spans="1:9" x14ac:dyDescent="0.2">
      <c r="A2015" s="2" t="s">
        <v>16</v>
      </c>
      <c r="B2015" s="2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  <c r="I2015" s="2">
        <f t="shared" si="31"/>
        <v>43109</v>
      </c>
    </row>
    <row r="2016" spans="1:9" x14ac:dyDescent="0.2">
      <c r="A2016" s="2" t="s">
        <v>16</v>
      </c>
      <c r="B2016" s="2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  <c r="I2016" s="2">
        <f t="shared" si="31"/>
        <v>43110</v>
      </c>
    </row>
    <row r="2017" spans="1:9" x14ac:dyDescent="0.2">
      <c r="A2017" s="2" t="s">
        <v>16</v>
      </c>
      <c r="B2017" s="2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  <c r="I2017" s="2">
        <f t="shared" si="31"/>
        <v>43111</v>
      </c>
    </row>
    <row r="2018" spans="1:9" x14ac:dyDescent="0.2">
      <c r="A2018" s="2" t="s">
        <v>16</v>
      </c>
      <c r="B2018" s="2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  <c r="I2018" s="2">
        <f t="shared" si="31"/>
        <v>43112</v>
      </c>
    </row>
    <row r="2019" spans="1:9" x14ac:dyDescent="0.2">
      <c r="A2019" s="2" t="s">
        <v>16</v>
      </c>
      <c r="B2019" s="2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  <c r="I2019" s="2">
        <f t="shared" si="31"/>
        <v>43116</v>
      </c>
    </row>
    <row r="2020" spans="1:9" x14ac:dyDescent="0.2">
      <c r="A2020" s="2" t="s">
        <v>16</v>
      </c>
      <c r="B2020" s="2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  <c r="I2020" s="2">
        <f t="shared" si="31"/>
        <v>43117</v>
      </c>
    </row>
    <row r="2021" spans="1:9" x14ac:dyDescent="0.2">
      <c r="A2021" s="2" t="s">
        <v>16</v>
      </c>
      <c r="B2021" s="2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  <c r="I2021" s="2">
        <f t="shared" si="31"/>
        <v>43118</v>
      </c>
    </row>
    <row r="2022" spans="1:9" x14ac:dyDescent="0.2">
      <c r="A2022" s="2" t="s">
        <v>16</v>
      </c>
      <c r="B2022" s="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  <c r="I2022" s="2">
        <f t="shared" si="31"/>
        <v>43119</v>
      </c>
    </row>
    <row r="2023" spans="1:9" x14ac:dyDescent="0.2">
      <c r="A2023" s="2" t="s">
        <v>16</v>
      </c>
      <c r="B2023" s="2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  <c r="I2023" s="2">
        <f t="shared" si="31"/>
        <v>43122</v>
      </c>
    </row>
    <row r="2024" spans="1:9" x14ac:dyDescent="0.2">
      <c r="A2024" s="2" t="s">
        <v>16</v>
      </c>
      <c r="B2024" s="2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  <c r="I2024" s="2">
        <f t="shared" si="31"/>
        <v>43123</v>
      </c>
    </row>
    <row r="2025" spans="1:9" x14ac:dyDescent="0.2">
      <c r="A2025" s="2" t="s">
        <v>16</v>
      </c>
      <c r="B2025" s="2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  <c r="I2025" s="2">
        <f t="shared" si="31"/>
        <v>43124</v>
      </c>
    </row>
    <row r="2026" spans="1:9" x14ac:dyDescent="0.2">
      <c r="A2026" s="2" t="s">
        <v>16</v>
      </c>
      <c r="B2026" s="2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  <c r="I2026" s="2">
        <f t="shared" si="31"/>
        <v>43125</v>
      </c>
    </row>
    <row r="2027" spans="1:9" x14ac:dyDescent="0.2">
      <c r="A2027" s="2" t="s">
        <v>16</v>
      </c>
      <c r="B2027" s="2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  <c r="I2027" s="2">
        <f t="shared" si="31"/>
        <v>43126</v>
      </c>
    </row>
    <row r="2028" spans="1:9" x14ac:dyDescent="0.2">
      <c r="A2028" s="2" t="s">
        <v>16</v>
      </c>
      <c r="B2028" s="2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  <c r="I2028" s="2">
        <f t="shared" si="31"/>
        <v>43129</v>
      </c>
    </row>
    <row r="2029" spans="1:9" x14ac:dyDescent="0.2">
      <c r="A2029" s="2" t="s">
        <v>16</v>
      </c>
      <c r="B2029" s="2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  <c r="I2029" s="2">
        <f t="shared" si="31"/>
        <v>43130</v>
      </c>
    </row>
    <row r="2030" spans="1:9" x14ac:dyDescent="0.2">
      <c r="A2030" s="2" t="s">
        <v>16</v>
      </c>
      <c r="B2030" s="2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  <c r="I2030" s="2">
        <f t="shared" si="31"/>
        <v>43131</v>
      </c>
    </row>
    <row r="2031" spans="1:9" x14ac:dyDescent="0.2">
      <c r="A2031" s="2" t="s">
        <v>16</v>
      </c>
      <c r="B2031" s="2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  <c r="I2031" s="2">
        <f t="shared" si="31"/>
        <v>43132</v>
      </c>
    </row>
    <row r="2032" spans="1:9" x14ac:dyDescent="0.2">
      <c r="A2032" s="2" t="s">
        <v>16</v>
      </c>
      <c r="B2032" s="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  <c r="I2032" s="2">
        <f t="shared" si="31"/>
        <v>43133</v>
      </c>
    </row>
    <row r="2033" spans="1:9" x14ac:dyDescent="0.2">
      <c r="A2033" s="2" t="s">
        <v>16</v>
      </c>
      <c r="B2033" s="2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  <c r="I2033" s="2">
        <f t="shared" si="31"/>
        <v>43136</v>
      </c>
    </row>
    <row r="2034" spans="1:9" x14ac:dyDescent="0.2">
      <c r="A2034" s="2" t="s">
        <v>16</v>
      </c>
      <c r="B2034" s="2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  <c r="I2034" s="2">
        <f t="shared" si="31"/>
        <v>43137</v>
      </c>
    </row>
    <row r="2035" spans="1:9" x14ac:dyDescent="0.2">
      <c r="A2035" s="2" t="s">
        <v>16</v>
      </c>
      <c r="B2035" s="2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  <c r="I2035" s="2">
        <f t="shared" si="31"/>
        <v>43138</v>
      </c>
    </row>
    <row r="2036" spans="1:9" x14ac:dyDescent="0.2">
      <c r="A2036" s="2" t="s">
        <v>16</v>
      </c>
      <c r="B2036" s="2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  <c r="I2036" s="2">
        <f t="shared" si="31"/>
        <v>43139</v>
      </c>
    </row>
    <row r="2037" spans="1:9" x14ac:dyDescent="0.2">
      <c r="A2037" s="2" t="s">
        <v>16</v>
      </c>
      <c r="B2037" s="2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  <c r="I2037" s="2">
        <f t="shared" si="31"/>
        <v>43140</v>
      </c>
    </row>
    <row r="2038" spans="1:9" x14ac:dyDescent="0.2">
      <c r="A2038" s="2" t="s">
        <v>16</v>
      </c>
      <c r="B2038" s="2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  <c r="I2038" s="2">
        <f t="shared" si="31"/>
        <v>43143</v>
      </c>
    </row>
    <row r="2039" spans="1:9" x14ac:dyDescent="0.2">
      <c r="A2039" s="2" t="s">
        <v>16</v>
      </c>
      <c r="B2039" s="2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  <c r="I2039" s="2">
        <f t="shared" si="31"/>
        <v>43144</v>
      </c>
    </row>
    <row r="2040" spans="1:9" x14ac:dyDescent="0.2">
      <c r="A2040" s="2" t="s">
        <v>16</v>
      </c>
      <c r="B2040" s="2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  <c r="I2040" s="2">
        <f t="shared" si="31"/>
        <v>43145</v>
      </c>
    </row>
    <row r="2041" spans="1:9" x14ac:dyDescent="0.2">
      <c r="A2041" s="2" t="s">
        <v>16</v>
      </c>
      <c r="B2041" s="2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  <c r="I2041" s="2">
        <f t="shared" si="31"/>
        <v>43146</v>
      </c>
    </row>
    <row r="2042" spans="1:9" x14ac:dyDescent="0.2">
      <c r="A2042" s="2" t="s">
        <v>16</v>
      </c>
      <c r="B2042" s="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  <c r="I2042" s="2">
        <f t="shared" si="31"/>
        <v>43147</v>
      </c>
    </row>
    <row r="2043" spans="1:9" x14ac:dyDescent="0.2">
      <c r="A2043" s="2" t="s">
        <v>16</v>
      </c>
      <c r="B2043" s="2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  <c r="I2043" s="2">
        <f t="shared" si="31"/>
        <v>43151</v>
      </c>
    </row>
    <row r="2044" spans="1:9" x14ac:dyDescent="0.2">
      <c r="A2044" s="2" t="s">
        <v>16</v>
      </c>
      <c r="B2044" s="2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  <c r="I2044" s="2">
        <f t="shared" si="31"/>
        <v>43152</v>
      </c>
    </row>
    <row r="2045" spans="1:9" x14ac:dyDescent="0.2">
      <c r="A2045" s="2" t="s">
        <v>16</v>
      </c>
      <c r="B2045" s="2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  <c r="I2045" s="2">
        <f t="shared" si="31"/>
        <v>43153</v>
      </c>
    </row>
    <row r="2046" spans="1:9" x14ac:dyDescent="0.2">
      <c r="A2046" s="2" t="s">
        <v>16</v>
      </c>
      <c r="B2046" s="2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  <c r="I2046" s="2">
        <f t="shared" si="31"/>
        <v>43154</v>
      </c>
    </row>
    <row r="2047" spans="1:9" x14ac:dyDescent="0.2">
      <c r="A2047" s="2" t="s">
        <v>16</v>
      </c>
      <c r="B2047" s="2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  <c r="I2047" s="2">
        <f t="shared" si="31"/>
        <v>43157</v>
      </c>
    </row>
    <row r="2048" spans="1:9" x14ac:dyDescent="0.2">
      <c r="A2048" s="2" t="s">
        <v>16</v>
      </c>
      <c r="B2048" s="2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  <c r="I2048" s="2">
        <f t="shared" si="31"/>
        <v>43158</v>
      </c>
    </row>
    <row r="2049" spans="1:9" x14ac:dyDescent="0.2">
      <c r="A2049" s="2" t="s">
        <v>16</v>
      </c>
      <c r="B2049" s="2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  <c r="I2049" s="2">
        <f t="shared" si="31"/>
        <v>43159</v>
      </c>
    </row>
    <row r="2050" spans="1:9" x14ac:dyDescent="0.2">
      <c r="A2050" s="2" t="s">
        <v>16</v>
      </c>
      <c r="B2050" s="2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  <c r="I2050" s="2">
        <f t="shared" si="31"/>
        <v>43160</v>
      </c>
    </row>
    <row r="2051" spans="1:9" x14ac:dyDescent="0.2">
      <c r="A2051" s="2" t="s">
        <v>16</v>
      </c>
      <c r="B2051" s="2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  <c r="I2051" s="2">
        <f t="shared" ref="I2051:I2114" si="32">DATEVALUE(B2051)</f>
        <v>43161</v>
      </c>
    </row>
    <row r="2052" spans="1:9" x14ac:dyDescent="0.2">
      <c r="A2052" s="2" t="s">
        <v>16</v>
      </c>
      <c r="B2052" s="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  <c r="I2052" s="2">
        <f t="shared" si="32"/>
        <v>43164</v>
      </c>
    </row>
    <row r="2053" spans="1:9" x14ac:dyDescent="0.2">
      <c r="A2053" s="2" t="s">
        <v>16</v>
      </c>
      <c r="B2053" s="2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  <c r="I2053" s="2">
        <f t="shared" si="32"/>
        <v>43165</v>
      </c>
    </row>
    <row r="2054" spans="1:9" x14ac:dyDescent="0.2">
      <c r="A2054" s="2" t="s">
        <v>16</v>
      </c>
      <c r="B2054" s="2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  <c r="I2054" s="2">
        <f t="shared" si="32"/>
        <v>43166</v>
      </c>
    </row>
    <row r="2055" spans="1:9" x14ac:dyDescent="0.2">
      <c r="A2055" s="2" t="s">
        <v>16</v>
      </c>
      <c r="B2055" s="2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  <c r="I2055" s="2">
        <f t="shared" si="32"/>
        <v>43167</v>
      </c>
    </row>
    <row r="2056" spans="1:9" x14ac:dyDescent="0.2">
      <c r="A2056" s="2" t="s">
        <v>16</v>
      </c>
      <c r="B2056" s="2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  <c r="I2056" s="2">
        <f t="shared" si="32"/>
        <v>43168</v>
      </c>
    </row>
    <row r="2057" spans="1:9" x14ac:dyDescent="0.2">
      <c r="A2057" s="2" t="s">
        <v>16</v>
      </c>
      <c r="B2057" s="2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  <c r="I2057" s="2">
        <f t="shared" si="32"/>
        <v>43171</v>
      </c>
    </row>
    <row r="2058" spans="1:9" x14ac:dyDescent="0.2">
      <c r="A2058" s="2" t="s">
        <v>16</v>
      </c>
      <c r="B2058" s="2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  <c r="I2058" s="2">
        <f t="shared" si="32"/>
        <v>43172</v>
      </c>
    </row>
    <row r="2059" spans="1:9" x14ac:dyDescent="0.2">
      <c r="A2059" s="2" t="s">
        <v>16</v>
      </c>
      <c r="B2059" s="2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  <c r="I2059" s="2">
        <f t="shared" si="32"/>
        <v>43173</v>
      </c>
    </row>
    <row r="2060" spans="1:9" x14ac:dyDescent="0.2">
      <c r="A2060" s="2" t="s">
        <v>16</v>
      </c>
      <c r="B2060" s="2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  <c r="I2060" s="2">
        <f t="shared" si="32"/>
        <v>43174</v>
      </c>
    </row>
    <row r="2061" spans="1:9" x14ac:dyDescent="0.2">
      <c r="A2061" s="2" t="s">
        <v>16</v>
      </c>
      <c r="B2061" s="2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  <c r="I2061" s="2">
        <f t="shared" si="32"/>
        <v>43175</v>
      </c>
    </row>
    <row r="2062" spans="1:9" x14ac:dyDescent="0.2">
      <c r="A2062" s="2" t="s">
        <v>16</v>
      </c>
      <c r="B2062" s="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  <c r="I2062" s="2">
        <f t="shared" si="32"/>
        <v>43178</v>
      </c>
    </row>
    <row r="2063" spans="1:9" x14ac:dyDescent="0.2">
      <c r="A2063" s="2" t="s">
        <v>16</v>
      </c>
      <c r="B2063" s="2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  <c r="I2063" s="2">
        <f t="shared" si="32"/>
        <v>43179</v>
      </c>
    </row>
    <row r="2064" spans="1:9" x14ac:dyDescent="0.2">
      <c r="A2064" s="2" t="s">
        <v>16</v>
      </c>
      <c r="B2064" s="2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  <c r="I2064" s="2">
        <f t="shared" si="32"/>
        <v>43180</v>
      </c>
    </row>
    <row r="2065" spans="1:9" x14ac:dyDescent="0.2">
      <c r="A2065" s="2" t="s">
        <v>16</v>
      </c>
      <c r="B2065" s="2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  <c r="I2065" s="2">
        <f t="shared" si="32"/>
        <v>43181</v>
      </c>
    </row>
    <row r="2066" spans="1:9" x14ac:dyDescent="0.2">
      <c r="A2066" s="2" t="s">
        <v>16</v>
      </c>
      <c r="B2066" s="2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  <c r="I2066" s="2">
        <f t="shared" si="32"/>
        <v>43182</v>
      </c>
    </row>
    <row r="2067" spans="1:9" x14ac:dyDescent="0.2">
      <c r="A2067" s="2" t="s">
        <v>16</v>
      </c>
      <c r="B2067" s="2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  <c r="I2067" s="2">
        <f t="shared" si="32"/>
        <v>43185</v>
      </c>
    </row>
    <row r="2068" spans="1:9" x14ac:dyDescent="0.2">
      <c r="A2068" s="2" t="s">
        <v>16</v>
      </c>
      <c r="B2068" s="2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  <c r="I2068" s="2">
        <f t="shared" si="32"/>
        <v>43186</v>
      </c>
    </row>
    <row r="2069" spans="1:9" x14ac:dyDescent="0.2">
      <c r="A2069" s="2" t="s">
        <v>16</v>
      </c>
      <c r="B2069" s="2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  <c r="I2069" s="2">
        <f t="shared" si="32"/>
        <v>43187</v>
      </c>
    </row>
    <row r="2070" spans="1:9" x14ac:dyDescent="0.2">
      <c r="A2070" s="2" t="s">
        <v>16</v>
      </c>
      <c r="B2070" s="2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  <c r="I2070" s="2">
        <f t="shared" si="32"/>
        <v>43188</v>
      </c>
    </row>
    <row r="2071" spans="1:9" x14ac:dyDescent="0.2">
      <c r="A2071" s="2" t="s">
        <v>16</v>
      </c>
      <c r="B2071" s="2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  <c r="I2071" s="2">
        <f t="shared" si="32"/>
        <v>43192</v>
      </c>
    </row>
    <row r="2072" spans="1:9" x14ac:dyDescent="0.2">
      <c r="A2072" s="2" t="s">
        <v>16</v>
      </c>
      <c r="B2072" s="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  <c r="I2072" s="2">
        <f t="shared" si="32"/>
        <v>43193</v>
      </c>
    </row>
    <row r="2073" spans="1:9" x14ac:dyDescent="0.2">
      <c r="A2073" s="2" t="s">
        <v>16</v>
      </c>
      <c r="B2073" s="2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  <c r="I2073" s="2">
        <f t="shared" si="32"/>
        <v>43194</v>
      </c>
    </row>
    <row r="2074" spans="1:9" x14ac:dyDescent="0.2">
      <c r="A2074" s="2" t="s">
        <v>16</v>
      </c>
      <c r="B2074" s="2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  <c r="I2074" s="2">
        <f t="shared" si="32"/>
        <v>43195</v>
      </c>
    </row>
    <row r="2075" spans="1:9" x14ac:dyDescent="0.2">
      <c r="A2075" s="2" t="s">
        <v>16</v>
      </c>
      <c r="B2075" s="2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  <c r="I2075" s="2">
        <f t="shared" si="32"/>
        <v>43196</v>
      </c>
    </row>
    <row r="2076" spans="1:9" x14ac:dyDescent="0.2">
      <c r="A2076" s="2" t="s">
        <v>16</v>
      </c>
      <c r="B2076" s="2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  <c r="I2076" s="2">
        <f t="shared" si="32"/>
        <v>43199</v>
      </c>
    </row>
    <row r="2077" spans="1:9" x14ac:dyDescent="0.2">
      <c r="A2077" s="2" t="s">
        <v>16</v>
      </c>
      <c r="B2077" s="2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  <c r="I2077" s="2">
        <f t="shared" si="32"/>
        <v>43200</v>
      </c>
    </row>
    <row r="2078" spans="1:9" x14ac:dyDescent="0.2">
      <c r="A2078" s="2" t="s">
        <v>16</v>
      </c>
      <c r="B2078" s="2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  <c r="I2078" s="2">
        <f t="shared" si="32"/>
        <v>43201</v>
      </c>
    </row>
    <row r="2079" spans="1:9" x14ac:dyDescent="0.2">
      <c r="A2079" s="2" t="s">
        <v>16</v>
      </c>
      <c r="B2079" s="2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  <c r="I2079" s="2">
        <f t="shared" si="32"/>
        <v>43202</v>
      </c>
    </row>
    <row r="2080" spans="1:9" x14ac:dyDescent="0.2">
      <c r="A2080" s="2" t="s">
        <v>16</v>
      </c>
      <c r="B2080" s="2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  <c r="I2080" s="2">
        <f t="shared" si="32"/>
        <v>43203</v>
      </c>
    </row>
    <row r="2081" spans="1:9" x14ac:dyDescent="0.2">
      <c r="A2081" s="2" t="s">
        <v>16</v>
      </c>
      <c r="B2081" s="2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  <c r="I2081" s="2">
        <f t="shared" si="32"/>
        <v>43206</v>
      </c>
    </row>
    <row r="2082" spans="1:9" x14ac:dyDescent="0.2">
      <c r="A2082" s="2" t="s">
        <v>16</v>
      </c>
      <c r="B2082" s="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  <c r="I2082" s="2">
        <f t="shared" si="32"/>
        <v>43207</v>
      </c>
    </row>
    <row r="2083" spans="1:9" x14ac:dyDescent="0.2">
      <c r="A2083" s="2" t="s">
        <v>16</v>
      </c>
      <c r="B2083" s="2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  <c r="I2083" s="2">
        <f t="shared" si="32"/>
        <v>43208</v>
      </c>
    </row>
    <row r="2084" spans="1:9" x14ac:dyDescent="0.2">
      <c r="A2084" s="2" t="s">
        <v>16</v>
      </c>
      <c r="B2084" s="2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  <c r="I2084" s="2">
        <f t="shared" si="32"/>
        <v>43209</v>
      </c>
    </row>
    <row r="2085" spans="1:9" x14ac:dyDescent="0.2">
      <c r="A2085" s="2" t="s">
        <v>16</v>
      </c>
      <c r="B2085" s="2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  <c r="I2085" s="2">
        <f t="shared" si="32"/>
        <v>43210</v>
      </c>
    </row>
    <row r="2086" spans="1:9" x14ac:dyDescent="0.2">
      <c r="A2086" s="2" t="s">
        <v>16</v>
      </c>
      <c r="B2086" s="2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  <c r="I2086" s="2">
        <f t="shared" si="32"/>
        <v>43213</v>
      </c>
    </row>
    <row r="2087" spans="1:9" x14ac:dyDescent="0.2">
      <c r="A2087" s="2" t="s">
        <v>16</v>
      </c>
      <c r="B2087" s="2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  <c r="I2087" s="2">
        <f t="shared" si="32"/>
        <v>43214</v>
      </c>
    </row>
    <row r="2088" spans="1:9" x14ac:dyDescent="0.2">
      <c r="A2088" s="2" t="s">
        <v>16</v>
      </c>
      <c r="B2088" s="2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  <c r="I2088" s="2">
        <f t="shared" si="32"/>
        <v>43215</v>
      </c>
    </row>
    <row r="2089" spans="1:9" x14ac:dyDescent="0.2">
      <c r="A2089" s="2" t="s">
        <v>16</v>
      </c>
      <c r="B2089" s="2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  <c r="I2089" s="2">
        <f t="shared" si="32"/>
        <v>43216</v>
      </c>
    </row>
    <row r="2090" spans="1:9" x14ac:dyDescent="0.2">
      <c r="A2090" s="2" t="s">
        <v>16</v>
      </c>
      <c r="B2090" s="2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  <c r="I2090" s="2">
        <f t="shared" si="32"/>
        <v>43217</v>
      </c>
    </row>
    <row r="2091" spans="1:9" x14ac:dyDescent="0.2">
      <c r="A2091" s="2" t="s">
        <v>16</v>
      </c>
      <c r="B2091" s="2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  <c r="I2091" s="2">
        <f t="shared" si="32"/>
        <v>43220</v>
      </c>
    </row>
    <row r="2092" spans="1:9" x14ac:dyDescent="0.2">
      <c r="A2092" s="2" t="s">
        <v>16</v>
      </c>
      <c r="B2092" s="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  <c r="I2092" s="2">
        <f t="shared" si="32"/>
        <v>43221</v>
      </c>
    </row>
    <row r="2093" spans="1:9" x14ac:dyDescent="0.2">
      <c r="A2093" s="2" t="s">
        <v>16</v>
      </c>
      <c r="B2093" s="2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  <c r="I2093" s="2">
        <f t="shared" si="32"/>
        <v>43222</v>
      </c>
    </row>
    <row r="2094" spans="1:9" x14ac:dyDescent="0.2">
      <c r="A2094" s="2" t="s">
        <v>16</v>
      </c>
      <c r="B2094" s="2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  <c r="I2094" s="2">
        <f t="shared" si="32"/>
        <v>43223</v>
      </c>
    </row>
    <row r="2095" spans="1:9" x14ac:dyDescent="0.2">
      <c r="A2095" s="2" t="s">
        <v>16</v>
      </c>
      <c r="B2095" s="2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  <c r="I2095" s="2">
        <f t="shared" si="32"/>
        <v>43224</v>
      </c>
    </row>
    <row r="2096" spans="1:9" x14ac:dyDescent="0.2">
      <c r="A2096" s="2" t="s">
        <v>16</v>
      </c>
      <c r="B2096" s="2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  <c r="I2096" s="2">
        <f t="shared" si="32"/>
        <v>43227</v>
      </c>
    </row>
    <row r="2097" spans="1:9" x14ac:dyDescent="0.2">
      <c r="A2097" s="2" t="s">
        <v>16</v>
      </c>
      <c r="B2097" s="2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  <c r="I2097" s="2">
        <f t="shared" si="32"/>
        <v>43228</v>
      </c>
    </row>
    <row r="2098" spans="1:9" x14ac:dyDescent="0.2">
      <c r="A2098" s="2" t="s">
        <v>16</v>
      </c>
      <c r="B2098" s="2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  <c r="I2098" s="2">
        <f t="shared" si="32"/>
        <v>43229</v>
      </c>
    </row>
    <row r="2099" spans="1:9" x14ac:dyDescent="0.2">
      <c r="A2099" s="2" t="s">
        <v>16</v>
      </c>
      <c r="B2099" s="2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  <c r="I2099" s="2">
        <f t="shared" si="32"/>
        <v>43230</v>
      </c>
    </row>
    <row r="2100" spans="1:9" x14ac:dyDescent="0.2">
      <c r="A2100" s="2" t="s">
        <v>16</v>
      </c>
      <c r="B2100" s="2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  <c r="I2100" s="2">
        <f t="shared" si="32"/>
        <v>43231</v>
      </c>
    </row>
    <row r="2101" spans="1:9" x14ac:dyDescent="0.2">
      <c r="A2101" s="2" t="s">
        <v>16</v>
      </c>
      <c r="B2101" s="2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  <c r="I2101" s="2">
        <f t="shared" si="32"/>
        <v>43234</v>
      </c>
    </row>
    <row r="2102" spans="1:9" x14ac:dyDescent="0.2">
      <c r="A2102" s="2" t="s">
        <v>16</v>
      </c>
      <c r="B2102" s="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  <c r="I2102" s="2">
        <f t="shared" si="32"/>
        <v>43235</v>
      </c>
    </row>
    <row r="2103" spans="1:9" x14ac:dyDescent="0.2">
      <c r="A2103" s="2" t="s">
        <v>16</v>
      </c>
      <c r="B2103" s="2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  <c r="I2103" s="2">
        <f t="shared" si="32"/>
        <v>43236</v>
      </c>
    </row>
    <row r="2104" spans="1:9" x14ac:dyDescent="0.2">
      <c r="A2104" s="2" t="s">
        <v>16</v>
      </c>
      <c r="B2104" s="2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  <c r="I2104" s="2">
        <f t="shared" si="32"/>
        <v>43237</v>
      </c>
    </row>
    <row r="2105" spans="1:9" x14ac:dyDescent="0.2">
      <c r="A2105" s="2" t="s">
        <v>16</v>
      </c>
      <c r="B2105" s="2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  <c r="I2105" s="2">
        <f t="shared" si="32"/>
        <v>43238</v>
      </c>
    </row>
    <row r="2106" spans="1:9" x14ac:dyDescent="0.2">
      <c r="A2106" s="2" t="s">
        <v>16</v>
      </c>
      <c r="B2106" s="2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  <c r="I2106" s="2">
        <f t="shared" si="32"/>
        <v>43241</v>
      </c>
    </row>
    <row r="2107" spans="1:9" x14ac:dyDescent="0.2">
      <c r="A2107" s="2" t="s">
        <v>16</v>
      </c>
      <c r="B2107" s="2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  <c r="I2107" s="2">
        <f t="shared" si="32"/>
        <v>43242</v>
      </c>
    </row>
    <row r="2108" spans="1:9" x14ac:dyDescent="0.2">
      <c r="A2108" s="2" t="s">
        <v>16</v>
      </c>
      <c r="B2108" s="2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  <c r="I2108" s="2">
        <f t="shared" si="32"/>
        <v>43243</v>
      </c>
    </row>
    <row r="2109" spans="1:9" x14ac:dyDescent="0.2">
      <c r="A2109" s="2" t="s">
        <v>16</v>
      </c>
      <c r="B2109" s="2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  <c r="I2109" s="2">
        <f t="shared" si="32"/>
        <v>43244</v>
      </c>
    </row>
    <row r="2110" spans="1:9" x14ac:dyDescent="0.2">
      <c r="A2110" s="2" t="s">
        <v>16</v>
      </c>
      <c r="B2110" s="2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  <c r="I2110" s="2">
        <f t="shared" si="32"/>
        <v>43245</v>
      </c>
    </row>
    <row r="2111" spans="1:9" x14ac:dyDescent="0.2">
      <c r="A2111" s="2" t="s">
        <v>16</v>
      </c>
      <c r="B2111" s="2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  <c r="I2111" s="2">
        <f t="shared" si="32"/>
        <v>43249</v>
      </c>
    </row>
    <row r="2112" spans="1:9" x14ac:dyDescent="0.2">
      <c r="A2112" s="2" t="s">
        <v>16</v>
      </c>
      <c r="B2112" s="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  <c r="I2112" s="2">
        <f t="shared" si="32"/>
        <v>43250</v>
      </c>
    </row>
    <row r="2113" spans="1:9" x14ac:dyDescent="0.2">
      <c r="A2113" s="2" t="s">
        <v>16</v>
      </c>
      <c r="B2113" s="2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  <c r="I2113" s="2">
        <f t="shared" si="32"/>
        <v>43251</v>
      </c>
    </row>
    <row r="2114" spans="1:9" x14ac:dyDescent="0.2">
      <c r="A2114" s="2" t="s">
        <v>16</v>
      </c>
      <c r="B2114" s="2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  <c r="I2114" s="2">
        <f t="shared" si="32"/>
        <v>43252</v>
      </c>
    </row>
    <row r="2115" spans="1:9" x14ac:dyDescent="0.2">
      <c r="A2115" s="2" t="s">
        <v>16</v>
      </c>
      <c r="B2115" s="2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  <c r="I2115" s="2">
        <f t="shared" ref="I2115:I2178" si="33">DATEVALUE(B2115)</f>
        <v>43255</v>
      </c>
    </row>
    <row r="2116" spans="1:9" x14ac:dyDescent="0.2">
      <c r="A2116" s="2" t="s">
        <v>16</v>
      </c>
      <c r="B2116" s="2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  <c r="I2116" s="2">
        <f t="shared" si="33"/>
        <v>43256</v>
      </c>
    </row>
    <row r="2117" spans="1:9" x14ac:dyDescent="0.2">
      <c r="A2117" s="2" t="s">
        <v>16</v>
      </c>
      <c r="B2117" s="2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  <c r="I2117" s="2">
        <f t="shared" si="33"/>
        <v>43257</v>
      </c>
    </row>
    <row r="2118" spans="1:9" x14ac:dyDescent="0.2">
      <c r="A2118" s="2" t="s">
        <v>16</v>
      </c>
      <c r="B2118" s="2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  <c r="I2118" s="2">
        <f t="shared" si="33"/>
        <v>43258</v>
      </c>
    </row>
    <row r="2119" spans="1:9" x14ac:dyDescent="0.2">
      <c r="A2119" s="2" t="s">
        <v>16</v>
      </c>
      <c r="B2119" s="2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  <c r="I2119" s="2">
        <f t="shared" si="33"/>
        <v>43259</v>
      </c>
    </row>
    <row r="2120" spans="1:9" x14ac:dyDescent="0.2">
      <c r="A2120" s="2" t="s">
        <v>16</v>
      </c>
      <c r="B2120" s="2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  <c r="I2120" s="2">
        <f t="shared" si="33"/>
        <v>43262</v>
      </c>
    </row>
    <row r="2121" spans="1:9" x14ac:dyDescent="0.2">
      <c r="A2121" s="2" t="s">
        <v>16</v>
      </c>
      <c r="B2121" s="2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  <c r="I2121" s="2">
        <f t="shared" si="33"/>
        <v>43263</v>
      </c>
    </row>
    <row r="2122" spans="1:9" x14ac:dyDescent="0.2">
      <c r="A2122" s="2" t="s">
        <v>16</v>
      </c>
      <c r="B2122" s="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  <c r="I2122" s="2">
        <f t="shared" si="33"/>
        <v>43264</v>
      </c>
    </row>
    <row r="2123" spans="1:9" x14ac:dyDescent="0.2">
      <c r="A2123" s="2" t="s">
        <v>16</v>
      </c>
      <c r="B2123" s="2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  <c r="I2123" s="2">
        <f t="shared" si="33"/>
        <v>43265</v>
      </c>
    </row>
    <row r="2124" spans="1:9" x14ac:dyDescent="0.2">
      <c r="A2124" s="2" t="s">
        <v>16</v>
      </c>
      <c r="B2124" s="2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  <c r="I2124" s="2">
        <f t="shared" si="33"/>
        <v>43266</v>
      </c>
    </row>
    <row r="2125" spans="1:9" x14ac:dyDescent="0.2">
      <c r="A2125" s="2" t="s">
        <v>16</v>
      </c>
      <c r="B2125" s="2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  <c r="I2125" s="2">
        <f t="shared" si="33"/>
        <v>43269</v>
      </c>
    </row>
    <row r="2126" spans="1:9" x14ac:dyDescent="0.2">
      <c r="A2126" s="2" t="s">
        <v>16</v>
      </c>
      <c r="B2126" s="2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  <c r="I2126" s="2">
        <f t="shared" si="33"/>
        <v>43270</v>
      </c>
    </row>
    <row r="2127" spans="1:9" x14ac:dyDescent="0.2">
      <c r="A2127" s="2" t="s">
        <v>16</v>
      </c>
      <c r="B2127" s="2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  <c r="I2127" s="2">
        <f t="shared" si="33"/>
        <v>43271</v>
      </c>
    </row>
    <row r="2128" spans="1:9" x14ac:dyDescent="0.2">
      <c r="A2128" s="2" t="s">
        <v>16</v>
      </c>
      <c r="B2128" s="2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  <c r="I2128" s="2">
        <f t="shared" si="33"/>
        <v>43272</v>
      </c>
    </row>
    <row r="2129" spans="1:9" x14ac:dyDescent="0.2">
      <c r="A2129" s="2" t="s">
        <v>16</v>
      </c>
      <c r="B2129" s="2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  <c r="I2129" s="2">
        <f t="shared" si="33"/>
        <v>43273</v>
      </c>
    </row>
    <row r="2130" spans="1:9" x14ac:dyDescent="0.2">
      <c r="A2130" s="2" t="s">
        <v>16</v>
      </c>
      <c r="B2130" s="2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  <c r="I2130" s="2">
        <f t="shared" si="33"/>
        <v>43276</v>
      </c>
    </row>
    <row r="2131" spans="1:9" x14ac:dyDescent="0.2">
      <c r="A2131" s="2" t="s">
        <v>16</v>
      </c>
      <c r="B2131" s="2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  <c r="I2131" s="2">
        <f t="shared" si="33"/>
        <v>43277</v>
      </c>
    </row>
    <row r="2132" spans="1:9" x14ac:dyDescent="0.2">
      <c r="A2132" s="2" t="s">
        <v>16</v>
      </c>
      <c r="B2132" s="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  <c r="I2132" s="2">
        <f t="shared" si="33"/>
        <v>43278</v>
      </c>
    </row>
    <row r="2133" spans="1:9" x14ac:dyDescent="0.2">
      <c r="A2133" s="2" t="s">
        <v>16</v>
      </c>
      <c r="B2133" s="2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  <c r="I2133" s="2">
        <f t="shared" si="33"/>
        <v>43279</v>
      </c>
    </row>
    <row r="2134" spans="1:9" x14ac:dyDescent="0.2">
      <c r="A2134" s="2" t="s">
        <v>16</v>
      </c>
      <c r="B2134" s="2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  <c r="I2134" s="2">
        <f t="shared" si="33"/>
        <v>43280</v>
      </c>
    </row>
    <row r="2135" spans="1:9" x14ac:dyDescent="0.2">
      <c r="A2135" s="2" t="s">
        <v>16</v>
      </c>
      <c r="B2135" s="2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  <c r="I2135" s="2">
        <f t="shared" si="33"/>
        <v>43283</v>
      </c>
    </row>
    <row r="2136" spans="1:9" x14ac:dyDescent="0.2">
      <c r="A2136" s="2" t="s">
        <v>16</v>
      </c>
      <c r="B2136" s="2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  <c r="I2136" s="2">
        <f t="shared" si="33"/>
        <v>43284</v>
      </c>
    </row>
    <row r="2137" spans="1:9" x14ac:dyDescent="0.2">
      <c r="A2137" s="2" t="s">
        <v>16</v>
      </c>
      <c r="B2137" s="2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  <c r="I2137" s="2">
        <f t="shared" si="33"/>
        <v>43286</v>
      </c>
    </row>
    <row r="2138" spans="1:9" x14ac:dyDescent="0.2">
      <c r="A2138" s="2" t="s">
        <v>16</v>
      </c>
      <c r="B2138" s="2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  <c r="I2138" s="2">
        <f t="shared" si="33"/>
        <v>43287</v>
      </c>
    </row>
    <row r="2139" spans="1:9" x14ac:dyDescent="0.2">
      <c r="A2139" s="2" t="s">
        <v>16</v>
      </c>
      <c r="B2139" s="2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  <c r="I2139" s="2">
        <f t="shared" si="33"/>
        <v>43290</v>
      </c>
    </row>
    <row r="2140" spans="1:9" x14ac:dyDescent="0.2">
      <c r="A2140" s="2" t="s">
        <v>16</v>
      </c>
      <c r="B2140" s="2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  <c r="I2140" s="2">
        <f t="shared" si="33"/>
        <v>43291</v>
      </c>
    </row>
    <row r="2141" spans="1:9" x14ac:dyDescent="0.2">
      <c r="A2141" s="2" t="s">
        <v>16</v>
      </c>
      <c r="B2141" s="2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  <c r="I2141" s="2">
        <f t="shared" si="33"/>
        <v>43292</v>
      </c>
    </row>
    <row r="2142" spans="1:9" x14ac:dyDescent="0.2">
      <c r="A2142" s="2" t="s">
        <v>16</v>
      </c>
      <c r="B2142" s="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  <c r="I2142" s="2">
        <f t="shared" si="33"/>
        <v>43293</v>
      </c>
    </row>
    <row r="2143" spans="1:9" x14ac:dyDescent="0.2">
      <c r="A2143" s="2" t="s">
        <v>16</v>
      </c>
      <c r="B2143" s="2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  <c r="I2143" s="2">
        <f t="shared" si="33"/>
        <v>43294</v>
      </c>
    </row>
    <row r="2144" spans="1:9" x14ac:dyDescent="0.2">
      <c r="A2144" s="2" t="s">
        <v>16</v>
      </c>
      <c r="B2144" s="2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  <c r="I2144" s="2">
        <f t="shared" si="33"/>
        <v>43297</v>
      </c>
    </row>
    <row r="2145" spans="1:9" x14ac:dyDescent="0.2">
      <c r="A2145" s="2" t="s">
        <v>16</v>
      </c>
      <c r="B2145" s="2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  <c r="I2145" s="2">
        <f t="shared" si="33"/>
        <v>43298</v>
      </c>
    </row>
    <row r="2146" spans="1:9" x14ac:dyDescent="0.2">
      <c r="A2146" s="2" t="s">
        <v>16</v>
      </c>
      <c r="B2146" s="2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  <c r="I2146" s="2">
        <f t="shared" si="33"/>
        <v>43299</v>
      </c>
    </row>
    <row r="2147" spans="1:9" x14ac:dyDescent="0.2">
      <c r="A2147" s="2" t="s">
        <v>16</v>
      </c>
      <c r="B2147" s="2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  <c r="I2147" s="2">
        <f t="shared" si="33"/>
        <v>43300</v>
      </c>
    </row>
    <row r="2148" spans="1:9" x14ac:dyDescent="0.2">
      <c r="A2148" s="2" t="s">
        <v>16</v>
      </c>
      <c r="B2148" s="2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  <c r="I2148" s="2">
        <f t="shared" si="33"/>
        <v>43301</v>
      </c>
    </row>
    <row r="2149" spans="1:9" x14ac:dyDescent="0.2">
      <c r="A2149" s="2" t="s">
        <v>16</v>
      </c>
      <c r="B2149" s="2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  <c r="I2149" s="2">
        <f t="shared" si="33"/>
        <v>43304</v>
      </c>
    </row>
    <row r="2150" spans="1:9" x14ac:dyDescent="0.2">
      <c r="A2150" s="2" t="s">
        <v>16</v>
      </c>
      <c r="B2150" s="2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  <c r="I2150" s="2">
        <f t="shared" si="33"/>
        <v>43305</v>
      </c>
    </row>
    <row r="2151" spans="1:9" x14ac:dyDescent="0.2">
      <c r="A2151" s="2" t="s">
        <v>16</v>
      </c>
      <c r="B2151" s="2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  <c r="I2151" s="2">
        <f t="shared" si="33"/>
        <v>43306</v>
      </c>
    </row>
    <row r="2152" spans="1:9" x14ac:dyDescent="0.2">
      <c r="A2152" s="2" t="s">
        <v>16</v>
      </c>
      <c r="B2152" s="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  <c r="I2152" s="2">
        <f t="shared" si="33"/>
        <v>43307</v>
      </c>
    </row>
    <row r="2153" spans="1:9" x14ac:dyDescent="0.2">
      <c r="A2153" s="2" t="s">
        <v>16</v>
      </c>
      <c r="B2153" s="2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  <c r="I2153" s="2">
        <f t="shared" si="33"/>
        <v>43308</v>
      </c>
    </row>
    <row r="2154" spans="1:9" x14ac:dyDescent="0.2">
      <c r="A2154" s="2" t="s">
        <v>16</v>
      </c>
      <c r="B2154" s="2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  <c r="I2154" s="2">
        <f t="shared" si="33"/>
        <v>43311</v>
      </c>
    </row>
    <row r="2155" spans="1:9" x14ac:dyDescent="0.2">
      <c r="A2155" s="2" t="s">
        <v>16</v>
      </c>
      <c r="B2155" s="2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  <c r="I2155" s="2">
        <f t="shared" si="33"/>
        <v>43312</v>
      </c>
    </row>
    <row r="2156" spans="1:9" x14ac:dyDescent="0.2">
      <c r="A2156" s="2" t="s">
        <v>16</v>
      </c>
      <c r="B2156" s="2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  <c r="I2156" s="2">
        <f t="shared" si="33"/>
        <v>43313</v>
      </c>
    </row>
    <row r="2157" spans="1:9" x14ac:dyDescent="0.2">
      <c r="A2157" s="2" t="s">
        <v>16</v>
      </c>
      <c r="B2157" s="2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  <c r="I2157" s="2">
        <f t="shared" si="33"/>
        <v>43314</v>
      </c>
    </row>
    <row r="2158" spans="1:9" x14ac:dyDescent="0.2">
      <c r="A2158" s="2" t="s">
        <v>16</v>
      </c>
      <c r="B2158" s="2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  <c r="I2158" s="2">
        <f t="shared" si="33"/>
        <v>43315</v>
      </c>
    </row>
    <row r="2159" spans="1:9" x14ac:dyDescent="0.2">
      <c r="A2159" s="2" t="s">
        <v>16</v>
      </c>
      <c r="B2159" s="2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  <c r="I2159" s="2">
        <f t="shared" si="33"/>
        <v>43318</v>
      </c>
    </row>
    <row r="2160" spans="1:9" x14ac:dyDescent="0.2">
      <c r="A2160" s="2" t="s">
        <v>16</v>
      </c>
      <c r="B2160" s="2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  <c r="I2160" s="2">
        <f t="shared" si="33"/>
        <v>43319</v>
      </c>
    </row>
    <row r="2161" spans="1:9" x14ac:dyDescent="0.2">
      <c r="A2161" s="2" t="s">
        <v>16</v>
      </c>
      <c r="B2161" s="2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  <c r="I2161" s="2">
        <f t="shared" si="33"/>
        <v>43320</v>
      </c>
    </row>
    <row r="2162" spans="1:9" x14ac:dyDescent="0.2">
      <c r="A2162" s="2" t="s">
        <v>16</v>
      </c>
      <c r="B2162" s="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  <c r="I2162" s="2">
        <f t="shared" si="33"/>
        <v>43321</v>
      </c>
    </row>
    <row r="2163" spans="1:9" x14ac:dyDescent="0.2">
      <c r="A2163" s="2" t="s">
        <v>16</v>
      </c>
      <c r="B2163" s="2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  <c r="I2163" s="2">
        <f t="shared" si="33"/>
        <v>43322</v>
      </c>
    </row>
    <row r="2164" spans="1:9" x14ac:dyDescent="0.2">
      <c r="A2164" s="2" t="s">
        <v>16</v>
      </c>
      <c r="B2164" s="2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  <c r="I2164" s="2">
        <f t="shared" si="33"/>
        <v>43325</v>
      </c>
    </row>
    <row r="2165" spans="1:9" x14ac:dyDescent="0.2">
      <c r="A2165" s="2" t="s">
        <v>16</v>
      </c>
      <c r="B2165" s="2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  <c r="I2165" s="2">
        <f t="shared" si="33"/>
        <v>43326</v>
      </c>
    </row>
    <row r="2166" spans="1:9" x14ac:dyDescent="0.2">
      <c r="A2166" s="2" t="s">
        <v>16</v>
      </c>
      <c r="B2166" s="2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  <c r="I2166" s="2">
        <f t="shared" si="33"/>
        <v>43327</v>
      </c>
    </row>
    <row r="2167" spans="1:9" x14ac:dyDescent="0.2">
      <c r="A2167" s="2" t="s">
        <v>16</v>
      </c>
      <c r="B2167" s="2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  <c r="I2167" s="2">
        <f t="shared" si="33"/>
        <v>43328</v>
      </c>
    </row>
    <row r="2168" spans="1:9" x14ac:dyDescent="0.2">
      <c r="A2168" s="2" t="s">
        <v>16</v>
      </c>
      <c r="B2168" s="2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  <c r="I2168" s="2">
        <f t="shared" si="33"/>
        <v>43329</v>
      </c>
    </row>
    <row r="2169" spans="1:9" x14ac:dyDescent="0.2">
      <c r="A2169" s="2" t="s">
        <v>16</v>
      </c>
      <c r="B2169" s="2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  <c r="I2169" s="2">
        <f t="shared" si="33"/>
        <v>43332</v>
      </c>
    </row>
    <row r="2170" spans="1:9" x14ac:dyDescent="0.2">
      <c r="A2170" s="2" t="s">
        <v>16</v>
      </c>
      <c r="B2170" s="2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  <c r="I2170" s="2">
        <f t="shared" si="33"/>
        <v>43333</v>
      </c>
    </row>
    <row r="2171" spans="1:9" x14ac:dyDescent="0.2">
      <c r="A2171" s="2" t="s">
        <v>16</v>
      </c>
      <c r="B2171" s="2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  <c r="I2171" s="2">
        <f t="shared" si="33"/>
        <v>43334</v>
      </c>
    </row>
    <row r="2172" spans="1:9" x14ac:dyDescent="0.2">
      <c r="A2172" s="2" t="s">
        <v>16</v>
      </c>
      <c r="B2172" s="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  <c r="I2172" s="2">
        <f t="shared" si="33"/>
        <v>43335</v>
      </c>
    </row>
    <row r="2173" spans="1:9" x14ac:dyDescent="0.2">
      <c r="A2173" s="2" t="s">
        <v>16</v>
      </c>
      <c r="B2173" s="2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  <c r="I2173" s="2">
        <f t="shared" si="33"/>
        <v>43336</v>
      </c>
    </row>
    <row r="2174" spans="1:9" x14ac:dyDescent="0.2">
      <c r="A2174" s="2" t="s">
        <v>16</v>
      </c>
      <c r="B2174" s="2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  <c r="I2174" s="2">
        <f t="shared" si="33"/>
        <v>43339</v>
      </c>
    </row>
    <row r="2175" spans="1:9" x14ac:dyDescent="0.2">
      <c r="A2175" s="2" t="s">
        <v>16</v>
      </c>
      <c r="B2175" s="2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  <c r="I2175" s="2">
        <f t="shared" si="33"/>
        <v>43340</v>
      </c>
    </row>
    <row r="2176" spans="1:9" x14ac:dyDescent="0.2">
      <c r="A2176" s="2" t="s">
        <v>16</v>
      </c>
      <c r="B2176" s="2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  <c r="I2176" s="2">
        <f t="shared" si="33"/>
        <v>43341</v>
      </c>
    </row>
    <row r="2177" spans="1:9" x14ac:dyDescent="0.2">
      <c r="A2177" s="2" t="s">
        <v>16</v>
      </c>
      <c r="B2177" s="2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  <c r="I2177" s="2">
        <f t="shared" si="33"/>
        <v>43342</v>
      </c>
    </row>
    <row r="2178" spans="1:9" x14ac:dyDescent="0.2">
      <c r="A2178" s="2" t="s">
        <v>16</v>
      </c>
      <c r="B2178" s="2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  <c r="I2178" s="2">
        <f t="shared" si="33"/>
        <v>43343</v>
      </c>
    </row>
    <row r="2179" spans="1:9" x14ac:dyDescent="0.2">
      <c r="A2179" s="2" t="s">
        <v>16</v>
      </c>
      <c r="B2179" s="2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  <c r="I2179" s="2">
        <f t="shared" ref="I2179:I2242" si="34">DATEVALUE(B2179)</f>
        <v>43347</v>
      </c>
    </row>
    <row r="2180" spans="1:9" x14ac:dyDescent="0.2">
      <c r="A2180" s="2" t="s">
        <v>16</v>
      </c>
      <c r="B2180" s="2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  <c r="I2180" s="2">
        <f t="shared" si="34"/>
        <v>43348</v>
      </c>
    </row>
    <row r="2181" spans="1:9" x14ac:dyDescent="0.2">
      <c r="A2181" s="2" t="s">
        <v>16</v>
      </c>
      <c r="B2181" s="2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  <c r="I2181" s="2">
        <f t="shared" si="34"/>
        <v>43349</v>
      </c>
    </row>
    <row r="2182" spans="1:9" x14ac:dyDescent="0.2">
      <c r="A2182" s="2" t="s">
        <v>16</v>
      </c>
      <c r="B2182" s="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  <c r="I2182" s="2">
        <f t="shared" si="34"/>
        <v>43350</v>
      </c>
    </row>
    <row r="2183" spans="1:9" x14ac:dyDescent="0.2">
      <c r="A2183" s="2" t="s">
        <v>16</v>
      </c>
      <c r="B2183" s="2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  <c r="I2183" s="2">
        <f t="shared" si="34"/>
        <v>43353</v>
      </c>
    </row>
    <row r="2184" spans="1:9" x14ac:dyDescent="0.2">
      <c r="A2184" s="2" t="s">
        <v>16</v>
      </c>
      <c r="B2184" s="2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  <c r="I2184" s="2">
        <f t="shared" si="34"/>
        <v>43354</v>
      </c>
    </row>
    <row r="2185" spans="1:9" x14ac:dyDescent="0.2">
      <c r="A2185" s="2" t="s">
        <v>16</v>
      </c>
      <c r="B2185" s="2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  <c r="I2185" s="2">
        <f t="shared" si="34"/>
        <v>43355</v>
      </c>
    </row>
    <row r="2186" spans="1:9" x14ac:dyDescent="0.2">
      <c r="A2186" s="2" t="s">
        <v>16</v>
      </c>
      <c r="B2186" s="2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  <c r="I2186" s="2">
        <f t="shared" si="34"/>
        <v>43356</v>
      </c>
    </row>
    <row r="2187" spans="1:9" x14ac:dyDescent="0.2">
      <c r="A2187" s="2" t="s">
        <v>16</v>
      </c>
      <c r="B2187" s="2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  <c r="I2187" s="2">
        <f t="shared" si="34"/>
        <v>43357</v>
      </c>
    </row>
    <row r="2188" spans="1:9" x14ac:dyDescent="0.2">
      <c r="A2188" s="2" t="s">
        <v>16</v>
      </c>
      <c r="B2188" s="2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  <c r="I2188" s="2">
        <f t="shared" si="34"/>
        <v>43360</v>
      </c>
    </row>
    <row r="2189" spans="1:9" x14ac:dyDescent="0.2">
      <c r="A2189" s="2" t="s">
        <v>16</v>
      </c>
      <c r="B2189" s="2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  <c r="I2189" s="2">
        <f t="shared" si="34"/>
        <v>43361</v>
      </c>
    </row>
    <row r="2190" spans="1:9" x14ac:dyDescent="0.2">
      <c r="A2190" s="2" t="s">
        <v>16</v>
      </c>
      <c r="B2190" s="2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  <c r="I2190" s="2">
        <f t="shared" si="34"/>
        <v>43362</v>
      </c>
    </row>
    <row r="2191" spans="1:9" x14ac:dyDescent="0.2">
      <c r="A2191" s="2" t="s">
        <v>16</v>
      </c>
      <c r="B2191" s="2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  <c r="I2191" s="2">
        <f t="shared" si="34"/>
        <v>43363</v>
      </c>
    </row>
    <row r="2192" spans="1:9" x14ac:dyDescent="0.2">
      <c r="A2192" s="2" t="s">
        <v>16</v>
      </c>
      <c r="B2192" s="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  <c r="I2192" s="2">
        <f t="shared" si="34"/>
        <v>43364</v>
      </c>
    </row>
    <row r="2193" spans="1:9" x14ac:dyDescent="0.2">
      <c r="A2193" s="2" t="s">
        <v>16</v>
      </c>
      <c r="B2193" s="2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  <c r="I2193" s="2">
        <f t="shared" si="34"/>
        <v>43367</v>
      </c>
    </row>
    <row r="2194" spans="1:9" x14ac:dyDescent="0.2">
      <c r="A2194" s="2" t="s">
        <v>16</v>
      </c>
      <c r="B2194" s="2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  <c r="I2194" s="2">
        <f t="shared" si="34"/>
        <v>43368</v>
      </c>
    </row>
    <row r="2195" spans="1:9" x14ac:dyDescent="0.2">
      <c r="A2195" s="2" t="s">
        <v>16</v>
      </c>
      <c r="B2195" s="2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  <c r="I2195" s="2">
        <f t="shared" si="34"/>
        <v>43369</v>
      </c>
    </row>
    <row r="2196" spans="1:9" x14ac:dyDescent="0.2">
      <c r="A2196" s="2" t="s">
        <v>16</v>
      </c>
      <c r="B2196" s="2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  <c r="I2196" s="2">
        <f t="shared" si="34"/>
        <v>43370</v>
      </c>
    </row>
    <row r="2197" spans="1:9" x14ac:dyDescent="0.2">
      <c r="A2197" s="2" t="s">
        <v>16</v>
      </c>
      <c r="B2197" s="2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  <c r="I2197" s="2">
        <f t="shared" si="34"/>
        <v>43371</v>
      </c>
    </row>
    <row r="2198" spans="1:9" x14ac:dyDescent="0.2">
      <c r="A2198" s="2" t="s">
        <v>16</v>
      </c>
      <c r="B2198" s="2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  <c r="I2198" s="2">
        <f t="shared" si="34"/>
        <v>43374</v>
      </c>
    </row>
    <row r="2199" spans="1:9" x14ac:dyDescent="0.2">
      <c r="A2199" s="2" t="s">
        <v>16</v>
      </c>
      <c r="B2199" s="2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  <c r="I2199" s="2">
        <f t="shared" si="34"/>
        <v>43375</v>
      </c>
    </row>
    <row r="2200" spans="1:9" x14ac:dyDescent="0.2">
      <c r="A2200" s="2" t="s">
        <v>16</v>
      </c>
      <c r="B2200" s="2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  <c r="I2200" s="2">
        <f t="shared" si="34"/>
        <v>43376</v>
      </c>
    </row>
    <row r="2201" spans="1:9" x14ac:dyDescent="0.2">
      <c r="A2201" s="2" t="s">
        <v>16</v>
      </c>
      <c r="B2201" s="2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  <c r="I2201" s="2">
        <f t="shared" si="34"/>
        <v>43377</v>
      </c>
    </row>
    <row r="2202" spans="1:9" x14ac:dyDescent="0.2">
      <c r="A2202" s="2" t="s">
        <v>16</v>
      </c>
      <c r="B2202" s="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  <c r="I2202" s="2">
        <f t="shared" si="34"/>
        <v>43378</v>
      </c>
    </row>
    <row r="2203" spans="1:9" x14ac:dyDescent="0.2">
      <c r="A2203" s="2" t="s">
        <v>16</v>
      </c>
      <c r="B2203" s="2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  <c r="I2203" s="2">
        <f t="shared" si="34"/>
        <v>43381</v>
      </c>
    </row>
    <row r="2204" spans="1:9" x14ac:dyDescent="0.2">
      <c r="A2204" s="2" t="s">
        <v>16</v>
      </c>
      <c r="B2204" s="2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  <c r="I2204" s="2">
        <f t="shared" si="34"/>
        <v>43382</v>
      </c>
    </row>
    <row r="2205" spans="1:9" x14ac:dyDescent="0.2">
      <c r="A2205" s="2" t="s">
        <v>16</v>
      </c>
      <c r="B2205" s="2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  <c r="I2205" s="2">
        <f t="shared" si="34"/>
        <v>43383</v>
      </c>
    </row>
    <row r="2206" spans="1:9" x14ac:dyDescent="0.2">
      <c r="A2206" s="2" t="s">
        <v>16</v>
      </c>
      <c r="B2206" s="2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  <c r="I2206" s="2">
        <f t="shared" si="34"/>
        <v>43384</v>
      </c>
    </row>
    <row r="2207" spans="1:9" x14ac:dyDescent="0.2">
      <c r="A2207" s="2" t="s">
        <v>16</v>
      </c>
      <c r="B2207" s="2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  <c r="I2207" s="2">
        <f t="shared" si="34"/>
        <v>43385</v>
      </c>
    </row>
    <row r="2208" spans="1:9" x14ac:dyDescent="0.2">
      <c r="A2208" s="2" t="s">
        <v>16</v>
      </c>
      <c r="B2208" s="2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  <c r="I2208" s="2">
        <f t="shared" si="34"/>
        <v>43388</v>
      </c>
    </row>
    <row r="2209" spans="1:9" x14ac:dyDescent="0.2">
      <c r="A2209" s="2" t="s">
        <v>16</v>
      </c>
      <c r="B2209" s="2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  <c r="I2209" s="2">
        <f t="shared" si="34"/>
        <v>43389</v>
      </c>
    </row>
    <row r="2210" spans="1:9" x14ac:dyDescent="0.2">
      <c r="A2210" s="2" t="s">
        <v>16</v>
      </c>
      <c r="B2210" s="2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  <c r="I2210" s="2">
        <f t="shared" si="34"/>
        <v>43390</v>
      </c>
    </row>
    <row r="2211" spans="1:9" x14ac:dyDescent="0.2">
      <c r="A2211" s="2" t="s">
        <v>16</v>
      </c>
      <c r="B2211" s="2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  <c r="I2211" s="2">
        <f t="shared" si="34"/>
        <v>43391</v>
      </c>
    </row>
    <row r="2212" spans="1:9" x14ac:dyDescent="0.2">
      <c r="A2212" s="2" t="s">
        <v>16</v>
      </c>
      <c r="B2212" s="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  <c r="I2212" s="2">
        <f t="shared" si="34"/>
        <v>43392</v>
      </c>
    </row>
    <row r="2213" spans="1:9" x14ac:dyDescent="0.2">
      <c r="A2213" s="2" t="s">
        <v>16</v>
      </c>
      <c r="B2213" s="2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  <c r="I2213" s="2">
        <f t="shared" si="34"/>
        <v>43395</v>
      </c>
    </row>
    <row r="2214" spans="1:9" x14ac:dyDescent="0.2">
      <c r="A2214" s="2" t="s">
        <v>16</v>
      </c>
      <c r="B2214" s="2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  <c r="I2214" s="2">
        <f t="shared" si="34"/>
        <v>43396</v>
      </c>
    </row>
    <row r="2215" spans="1:9" x14ac:dyDescent="0.2">
      <c r="A2215" s="2" t="s">
        <v>16</v>
      </c>
      <c r="B2215" s="2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  <c r="I2215" s="2">
        <f t="shared" si="34"/>
        <v>43397</v>
      </c>
    </row>
    <row r="2216" spans="1:9" x14ac:dyDescent="0.2">
      <c r="A2216" s="2" t="s">
        <v>16</v>
      </c>
      <c r="B2216" s="2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  <c r="I2216" s="2">
        <f t="shared" si="34"/>
        <v>43398</v>
      </c>
    </row>
    <row r="2217" spans="1:9" x14ac:dyDescent="0.2">
      <c r="A2217" s="2" t="s">
        <v>16</v>
      </c>
      <c r="B2217" s="2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  <c r="I2217" s="2">
        <f t="shared" si="34"/>
        <v>43399</v>
      </c>
    </row>
    <row r="2218" spans="1:9" x14ac:dyDescent="0.2">
      <c r="A2218" s="2" t="s">
        <v>16</v>
      </c>
      <c r="B2218" s="2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  <c r="I2218" s="2">
        <f t="shared" si="34"/>
        <v>43402</v>
      </c>
    </row>
    <row r="2219" spans="1:9" x14ac:dyDescent="0.2">
      <c r="A2219" s="2" t="s">
        <v>16</v>
      </c>
      <c r="B2219" s="2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  <c r="I2219" s="2">
        <f t="shared" si="34"/>
        <v>43403</v>
      </c>
    </row>
    <row r="2220" spans="1:9" x14ac:dyDescent="0.2">
      <c r="A2220" s="2" t="s">
        <v>16</v>
      </c>
      <c r="B2220" s="2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  <c r="I2220" s="2">
        <f t="shared" si="34"/>
        <v>43404</v>
      </c>
    </row>
    <row r="2221" spans="1:9" x14ac:dyDescent="0.2">
      <c r="A2221" s="2" t="s">
        <v>16</v>
      </c>
      <c r="B2221" s="2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  <c r="I2221" s="2">
        <f t="shared" si="34"/>
        <v>43405</v>
      </c>
    </row>
    <row r="2222" spans="1:9" x14ac:dyDescent="0.2">
      <c r="A2222" s="2" t="s">
        <v>16</v>
      </c>
      <c r="B2222" s="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  <c r="I2222" s="2">
        <f t="shared" si="34"/>
        <v>43406</v>
      </c>
    </row>
    <row r="2223" spans="1:9" x14ac:dyDescent="0.2">
      <c r="A2223" s="2" t="s">
        <v>16</v>
      </c>
      <c r="B2223" s="2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  <c r="I2223" s="2">
        <f t="shared" si="34"/>
        <v>43409</v>
      </c>
    </row>
    <row r="2224" spans="1:9" x14ac:dyDescent="0.2">
      <c r="A2224" s="2" t="s">
        <v>16</v>
      </c>
      <c r="B2224" s="2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  <c r="I2224" s="2">
        <f t="shared" si="34"/>
        <v>43410</v>
      </c>
    </row>
    <row r="2225" spans="1:9" x14ac:dyDescent="0.2">
      <c r="A2225" s="2" t="s">
        <v>16</v>
      </c>
      <c r="B2225" s="2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  <c r="I2225" s="2">
        <f t="shared" si="34"/>
        <v>43411</v>
      </c>
    </row>
    <row r="2226" spans="1:9" x14ac:dyDescent="0.2">
      <c r="A2226" s="2" t="s">
        <v>16</v>
      </c>
      <c r="B2226" s="2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  <c r="I2226" s="2">
        <f t="shared" si="34"/>
        <v>43412</v>
      </c>
    </row>
    <row r="2227" spans="1:9" x14ac:dyDescent="0.2">
      <c r="A2227" s="2" t="s">
        <v>16</v>
      </c>
      <c r="B2227" s="2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  <c r="I2227" s="2">
        <f t="shared" si="34"/>
        <v>43413</v>
      </c>
    </row>
    <row r="2228" spans="1:9" x14ac:dyDescent="0.2">
      <c r="A2228" s="2" t="s">
        <v>16</v>
      </c>
      <c r="B2228" s="2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  <c r="I2228" s="2">
        <f t="shared" si="34"/>
        <v>43416</v>
      </c>
    </row>
    <row r="2229" spans="1:9" x14ac:dyDescent="0.2">
      <c r="A2229" s="2" t="s">
        <v>16</v>
      </c>
      <c r="B2229" s="2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  <c r="I2229" s="2">
        <f t="shared" si="34"/>
        <v>43417</v>
      </c>
    </row>
    <row r="2230" spans="1:9" x14ac:dyDescent="0.2">
      <c r="A2230" s="2" t="s">
        <v>16</v>
      </c>
      <c r="B2230" s="2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  <c r="I2230" s="2">
        <f t="shared" si="34"/>
        <v>43418</v>
      </c>
    </row>
    <row r="2231" spans="1:9" x14ac:dyDescent="0.2">
      <c r="A2231" s="2" t="s">
        <v>16</v>
      </c>
      <c r="B2231" s="2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  <c r="I2231" s="2">
        <f t="shared" si="34"/>
        <v>43419</v>
      </c>
    </row>
    <row r="2232" spans="1:9" x14ac:dyDescent="0.2">
      <c r="A2232" s="2" t="s">
        <v>16</v>
      </c>
      <c r="B2232" s="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  <c r="I2232" s="2">
        <f t="shared" si="34"/>
        <v>43420</v>
      </c>
    </row>
    <row r="2233" spans="1:9" x14ac:dyDescent="0.2">
      <c r="A2233" s="2" t="s">
        <v>16</v>
      </c>
      <c r="B2233" s="2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  <c r="I2233" s="2">
        <f t="shared" si="34"/>
        <v>43423</v>
      </c>
    </row>
    <row r="2234" spans="1:9" x14ac:dyDescent="0.2">
      <c r="A2234" s="2" t="s">
        <v>16</v>
      </c>
      <c r="B2234" s="2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  <c r="I2234" s="2">
        <f t="shared" si="34"/>
        <v>43424</v>
      </c>
    </row>
    <row r="2235" spans="1:9" x14ac:dyDescent="0.2">
      <c r="A2235" s="2" t="s">
        <v>16</v>
      </c>
      <c r="B2235" s="2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  <c r="I2235" s="2">
        <f t="shared" si="34"/>
        <v>43425</v>
      </c>
    </row>
    <row r="2236" spans="1:9" x14ac:dyDescent="0.2">
      <c r="A2236" s="2" t="s">
        <v>16</v>
      </c>
      <c r="B2236" s="2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  <c r="I2236" s="2">
        <f t="shared" si="34"/>
        <v>43427</v>
      </c>
    </row>
    <row r="2237" spans="1:9" x14ac:dyDescent="0.2">
      <c r="A2237" s="2" t="s">
        <v>16</v>
      </c>
      <c r="B2237" s="2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  <c r="I2237" s="2">
        <f t="shared" si="34"/>
        <v>43430</v>
      </c>
    </row>
    <row r="2238" spans="1:9" x14ac:dyDescent="0.2">
      <c r="A2238" s="2" t="s">
        <v>16</v>
      </c>
      <c r="B2238" s="2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  <c r="I2238" s="2">
        <f t="shared" si="34"/>
        <v>43431</v>
      </c>
    </row>
    <row r="2239" spans="1:9" x14ac:dyDescent="0.2">
      <c r="A2239" s="2" t="s">
        <v>16</v>
      </c>
      <c r="B2239" s="2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  <c r="I2239" s="2">
        <f t="shared" si="34"/>
        <v>43432</v>
      </c>
    </row>
    <row r="2240" spans="1:9" x14ac:dyDescent="0.2">
      <c r="A2240" s="2" t="s">
        <v>16</v>
      </c>
      <c r="B2240" s="2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  <c r="I2240" s="2">
        <f t="shared" si="34"/>
        <v>43433</v>
      </c>
    </row>
    <row r="2241" spans="1:9" x14ac:dyDescent="0.2">
      <c r="A2241" s="2" t="s">
        <v>16</v>
      </c>
      <c r="B2241" s="2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  <c r="I2241" s="2">
        <f t="shared" si="34"/>
        <v>43434</v>
      </c>
    </row>
    <row r="2242" spans="1:9" x14ac:dyDescent="0.2">
      <c r="A2242" s="2" t="s">
        <v>16</v>
      </c>
      <c r="B2242" s="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  <c r="I2242" s="2">
        <f t="shared" si="34"/>
        <v>43437</v>
      </c>
    </row>
    <row r="2243" spans="1:9" x14ac:dyDescent="0.2">
      <c r="A2243" s="2" t="s">
        <v>16</v>
      </c>
      <c r="B2243" s="2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  <c r="I2243" s="2">
        <f t="shared" ref="I2243:I2306" si="35">DATEVALUE(B2243)</f>
        <v>43438</v>
      </c>
    </row>
    <row r="2244" spans="1:9" x14ac:dyDescent="0.2">
      <c r="A2244" s="2" t="s">
        <v>16</v>
      </c>
      <c r="B2244" s="2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  <c r="I2244" s="2">
        <f t="shared" si="35"/>
        <v>43440</v>
      </c>
    </row>
    <row r="2245" spans="1:9" x14ac:dyDescent="0.2">
      <c r="A2245" s="2" t="s">
        <v>16</v>
      </c>
      <c r="B2245" s="2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  <c r="I2245" s="2">
        <f t="shared" si="35"/>
        <v>43441</v>
      </c>
    </row>
    <row r="2246" spans="1:9" x14ac:dyDescent="0.2">
      <c r="A2246" s="2" t="s">
        <v>16</v>
      </c>
      <c r="B2246" s="2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  <c r="I2246" s="2">
        <f t="shared" si="35"/>
        <v>43444</v>
      </c>
    </row>
    <row r="2247" spans="1:9" x14ac:dyDescent="0.2">
      <c r="A2247" s="2" t="s">
        <v>16</v>
      </c>
      <c r="B2247" s="2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  <c r="I2247" s="2">
        <f t="shared" si="35"/>
        <v>43445</v>
      </c>
    </row>
    <row r="2248" spans="1:9" x14ac:dyDescent="0.2">
      <c r="A2248" s="2" t="s">
        <v>16</v>
      </c>
      <c r="B2248" s="2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  <c r="I2248" s="2">
        <f t="shared" si="35"/>
        <v>43446</v>
      </c>
    </row>
    <row r="2249" spans="1:9" x14ac:dyDescent="0.2">
      <c r="A2249" s="2" t="s">
        <v>16</v>
      </c>
      <c r="B2249" s="2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  <c r="I2249" s="2">
        <f t="shared" si="35"/>
        <v>43447</v>
      </c>
    </row>
    <row r="2250" spans="1:9" x14ac:dyDescent="0.2">
      <c r="A2250" s="2" t="s">
        <v>16</v>
      </c>
      <c r="B2250" s="2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  <c r="I2250" s="2">
        <f t="shared" si="35"/>
        <v>43448</v>
      </c>
    </row>
    <row r="2251" spans="1:9" x14ac:dyDescent="0.2">
      <c r="A2251" s="2" t="s">
        <v>16</v>
      </c>
      <c r="B2251" s="2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  <c r="I2251" s="2">
        <f t="shared" si="35"/>
        <v>43451</v>
      </c>
    </row>
    <row r="2252" spans="1:9" x14ac:dyDescent="0.2">
      <c r="A2252" s="2" t="s">
        <v>16</v>
      </c>
      <c r="B2252" s="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  <c r="I2252" s="2">
        <f t="shared" si="35"/>
        <v>43452</v>
      </c>
    </row>
    <row r="2253" spans="1:9" x14ac:dyDescent="0.2">
      <c r="A2253" s="2" t="s">
        <v>16</v>
      </c>
      <c r="B2253" s="2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  <c r="I2253" s="2">
        <f t="shared" si="35"/>
        <v>43453</v>
      </c>
    </row>
    <row r="2254" spans="1:9" x14ac:dyDescent="0.2">
      <c r="A2254" s="2" t="s">
        <v>16</v>
      </c>
      <c r="B2254" s="2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  <c r="I2254" s="2">
        <f t="shared" si="35"/>
        <v>43454</v>
      </c>
    </row>
    <row r="2255" spans="1:9" x14ac:dyDescent="0.2">
      <c r="A2255" s="2" t="s">
        <v>16</v>
      </c>
      <c r="B2255" s="2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  <c r="I2255" s="2">
        <f t="shared" si="35"/>
        <v>43455</v>
      </c>
    </row>
    <row r="2256" spans="1:9" x14ac:dyDescent="0.2">
      <c r="A2256" s="2" t="s">
        <v>16</v>
      </c>
      <c r="B2256" s="2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  <c r="I2256" s="2">
        <f t="shared" si="35"/>
        <v>43458</v>
      </c>
    </row>
    <row r="2257" spans="1:9" x14ac:dyDescent="0.2">
      <c r="A2257" s="2" t="s">
        <v>16</v>
      </c>
      <c r="B2257" s="2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  <c r="I2257" s="2">
        <f t="shared" si="35"/>
        <v>43460</v>
      </c>
    </row>
    <row r="2258" spans="1:9" x14ac:dyDescent="0.2">
      <c r="A2258" s="2" t="s">
        <v>16</v>
      </c>
      <c r="B2258" s="2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  <c r="I2258" s="2">
        <f t="shared" si="35"/>
        <v>43461</v>
      </c>
    </row>
    <row r="2259" spans="1:9" x14ac:dyDescent="0.2">
      <c r="A2259" s="2" t="s">
        <v>16</v>
      </c>
      <c r="B2259" s="2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  <c r="I2259" s="2">
        <f t="shared" si="35"/>
        <v>43462</v>
      </c>
    </row>
    <row r="2260" spans="1:9" x14ac:dyDescent="0.2">
      <c r="A2260" s="2" t="s">
        <v>16</v>
      </c>
      <c r="B2260" s="2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  <c r="I2260" s="2">
        <f t="shared" si="35"/>
        <v>43465</v>
      </c>
    </row>
    <row r="2261" spans="1:9" x14ac:dyDescent="0.2">
      <c r="A2261" s="2" t="s">
        <v>17</v>
      </c>
      <c r="B2261" s="2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  <c r="I2261" s="2">
        <f t="shared" si="35"/>
        <v>43102</v>
      </c>
    </row>
    <row r="2262" spans="1:9" x14ac:dyDescent="0.2">
      <c r="A2262" s="2" t="s">
        <v>17</v>
      </c>
      <c r="B2262" s="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  <c r="I2262" s="2">
        <f t="shared" si="35"/>
        <v>43103</v>
      </c>
    </row>
    <row r="2263" spans="1:9" x14ac:dyDescent="0.2">
      <c r="A2263" s="2" t="s">
        <v>17</v>
      </c>
      <c r="B2263" s="2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  <c r="I2263" s="2">
        <f t="shared" si="35"/>
        <v>43104</v>
      </c>
    </row>
    <row r="2264" spans="1:9" x14ac:dyDescent="0.2">
      <c r="A2264" s="2" t="s">
        <v>17</v>
      </c>
      <c r="B2264" s="2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  <c r="I2264" s="2">
        <f t="shared" si="35"/>
        <v>43105</v>
      </c>
    </row>
    <row r="2265" spans="1:9" x14ac:dyDescent="0.2">
      <c r="A2265" s="2" t="s">
        <v>17</v>
      </c>
      <c r="B2265" s="2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  <c r="I2265" s="2">
        <f t="shared" si="35"/>
        <v>43108</v>
      </c>
    </row>
    <row r="2266" spans="1:9" x14ac:dyDescent="0.2">
      <c r="A2266" s="2" t="s">
        <v>17</v>
      </c>
      <c r="B2266" s="2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  <c r="I2266" s="2">
        <f t="shared" si="35"/>
        <v>43109</v>
      </c>
    </row>
    <row r="2267" spans="1:9" x14ac:dyDescent="0.2">
      <c r="A2267" s="2" t="s">
        <v>17</v>
      </c>
      <c r="B2267" s="2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  <c r="I2267" s="2">
        <f t="shared" si="35"/>
        <v>43110</v>
      </c>
    </row>
    <row r="2268" spans="1:9" x14ac:dyDescent="0.2">
      <c r="A2268" s="2" t="s">
        <v>17</v>
      </c>
      <c r="B2268" s="2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  <c r="I2268" s="2">
        <f t="shared" si="35"/>
        <v>43111</v>
      </c>
    </row>
    <row r="2269" spans="1:9" x14ac:dyDescent="0.2">
      <c r="A2269" s="2" t="s">
        <v>17</v>
      </c>
      <c r="B2269" s="2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  <c r="I2269" s="2">
        <f t="shared" si="35"/>
        <v>43112</v>
      </c>
    </row>
    <row r="2270" spans="1:9" x14ac:dyDescent="0.2">
      <c r="A2270" s="2" t="s">
        <v>17</v>
      </c>
      <c r="B2270" s="2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  <c r="I2270" s="2">
        <f t="shared" si="35"/>
        <v>43116</v>
      </c>
    </row>
    <row r="2271" spans="1:9" x14ac:dyDescent="0.2">
      <c r="A2271" s="2" t="s">
        <v>17</v>
      </c>
      <c r="B2271" s="2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  <c r="I2271" s="2">
        <f t="shared" si="35"/>
        <v>43117</v>
      </c>
    </row>
    <row r="2272" spans="1:9" x14ac:dyDescent="0.2">
      <c r="A2272" s="2" t="s">
        <v>17</v>
      </c>
      <c r="B2272" s="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  <c r="I2272" s="2">
        <f t="shared" si="35"/>
        <v>43118</v>
      </c>
    </row>
    <row r="2273" spans="1:9" x14ac:dyDescent="0.2">
      <c r="A2273" s="2" t="s">
        <v>17</v>
      </c>
      <c r="B2273" s="2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  <c r="I2273" s="2">
        <f t="shared" si="35"/>
        <v>43119</v>
      </c>
    </row>
    <row r="2274" spans="1:9" x14ac:dyDescent="0.2">
      <c r="A2274" s="2" t="s">
        <v>17</v>
      </c>
      <c r="B2274" s="2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  <c r="I2274" s="2">
        <f t="shared" si="35"/>
        <v>43122</v>
      </c>
    </row>
    <row r="2275" spans="1:9" x14ac:dyDescent="0.2">
      <c r="A2275" s="2" t="s">
        <v>17</v>
      </c>
      <c r="B2275" s="2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  <c r="I2275" s="2">
        <f t="shared" si="35"/>
        <v>43123</v>
      </c>
    </row>
    <row r="2276" spans="1:9" x14ac:dyDescent="0.2">
      <c r="A2276" s="2" t="s">
        <v>17</v>
      </c>
      <c r="B2276" s="2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  <c r="I2276" s="2">
        <f t="shared" si="35"/>
        <v>43124</v>
      </c>
    </row>
    <row r="2277" spans="1:9" x14ac:dyDescent="0.2">
      <c r="A2277" s="2" t="s">
        <v>17</v>
      </c>
      <c r="B2277" s="2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  <c r="I2277" s="2">
        <f t="shared" si="35"/>
        <v>43125</v>
      </c>
    </row>
    <row r="2278" spans="1:9" x14ac:dyDescent="0.2">
      <c r="A2278" s="2" t="s">
        <v>17</v>
      </c>
      <c r="B2278" s="2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  <c r="I2278" s="2">
        <f t="shared" si="35"/>
        <v>43126</v>
      </c>
    </row>
    <row r="2279" spans="1:9" x14ac:dyDescent="0.2">
      <c r="A2279" s="2" t="s">
        <v>17</v>
      </c>
      <c r="B2279" s="2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  <c r="I2279" s="2">
        <f t="shared" si="35"/>
        <v>43129</v>
      </c>
    </row>
    <row r="2280" spans="1:9" x14ac:dyDescent="0.2">
      <c r="A2280" s="2" t="s">
        <v>17</v>
      </c>
      <c r="B2280" s="2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  <c r="I2280" s="2">
        <f t="shared" si="35"/>
        <v>43130</v>
      </c>
    </row>
    <row r="2281" spans="1:9" x14ac:dyDescent="0.2">
      <c r="A2281" s="2" t="s">
        <v>17</v>
      </c>
      <c r="B2281" s="2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  <c r="I2281" s="2">
        <f t="shared" si="35"/>
        <v>43131</v>
      </c>
    </row>
    <row r="2282" spans="1:9" x14ac:dyDescent="0.2">
      <c r="A2282" s="2" t="s">
        <v>17</v>
      </c>
      <c r="B2282" s="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  <c r="I2282" s="2">
        <f t="shared" si="35"/>
        <v>43132</v>
      </c>
    </row>
    <row r="2283" spans="1:9" x14ac:dyDescent="0.2">
      <c r="A2283" s="2" t="s">
        <v>17</v>
      </c>
      <c r="B2283" s="2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  <c r="I2283" s="2">
        <f t="shared" si="35"/>
        <v>43133</v>
      </c>
    </row>
    <row r="2284" spans="1:9" x14ac:dyDescent="0.2">
      <c r="A2284" s="2" t="s">
        <v>17</v>
      </c>
      <c r="B2284" s="2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  <c r="I2284" s="2">
        <f t="shared" si="35"/>
        <v>43136</v>
      </c>
    </row>
    <row r="2285" spans="1:9" x14ac:dyDescent="0.2">
      <c r="A2285" s="2" t="s">
        <v>17</v>
      </c>
      <c r="B2285" s="2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  <c r="I2285" s="2">
        <f t="shared" si="35"/>
        <v>43137</v>
      </c>
    </row>
    <row r="2286" spans="1:9" x14ac:dyDescent="0.2">
      <c r="A2286" s="2" t="s">
        <v>17</v>
      </c>
      <c r="B2286" s="2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  <c r="I2286" s="2">
        <f t="shared" si="35"/>
        <v>43138</v>
      </c>
    </row>
    <row r="2287" spans="1:9" x14ac:dyDescent="0.2">
      <c r="A2287" s="2" t="s">
        <v>17</v>
      </c>
      <c r="B2287" s="2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  <c r="I2287" s="2">
        <f t="shared" si="35"/>
        <v>43139</v>
      </c>
    </row>
    <row r="2288" spans="1:9" x14ac:dyDescent="0.2">
      <c r="A2288" s="2" t="s">
        <v>17</v>
      </c>
      <c r="B2288" s="2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  <c r="I2288" s="2">
        <f t="shared" si="35"/>
        <v>43140</v>
      </c>
    </row>
    <row r="2289" spans="1:9" x14ac:dyDescent="0.2">
      <c r="A2289" s="2" t="s">
        <v>17</v>
      </c>
      <c r="B2289" s="2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  <c r="I2289" s="2">
        <f t="shared" si="35"/>
        <v>43143</v>
      </c>
    </row>
    <row r="2290" spans="1:9" x14ac:dyDescent="0.2">
      <c r="A2290" s="2" t="s">
        <v>17</v>
      </c>
      <c r="B2290" s="2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  <c r="I2290" s="2">
        <f t="shared" si="35"/>
        <v>43144</v>
      </c>
    </row>
    <row r="2291" spans="1:9" x14ac:dyDescent="0.2">
      <c r="A2291" s="2" t="s">
        <v>17</v>
      </c>
      <c r="B2291" s="2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  <c r="I2291" s="2">
        <f t="shared" si="35"/>
        <v>43145</v>
      </c>
    </row>
    <row r="2292" spans="1:9" x14ac:dyDescent="0.2">
      <c r="A2292" s="2" t="s">
        <v>17</v>
      </c>
      <c r="B2292" s="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  <c r="I2292" s="2">
        <f t="shared" si="35"/>
        <v>43146</v>
      </c>
    </row>
    <row r="2293" spans="1:9" x14ac:dyDescent="0.2">
      <c r="A2293" s="2" t="s">
        <v>17</v>
      </c>
      <c r="B2293" s="2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  <c r="I2293" s="2">
        <f t="shared" si="35"/>
        <v>43147</v>
      </c>
    </row>
    <row r="2294" spans="1:9" x14ac:dyDescent="0.2">
      <c r="A2294" s="2" t="s">
        <v>17</v>
      </c>
      <c r="B2294" s="2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  <c r="I2294" s="2">
        <f t="shared" si="35"/>
        <v>43151</v>
      </c>
    </row>
    <row r="2295" spans="1:9" x14ac:dyDescent="0.2">
      <c r="A2295" s="2" t="s">
        <v>17</v>
      </c>
      <c r="B2295" s="2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  <c r="I2295" s="2">
        <f t="shared" si="35"/>
        <v>43152</v>
      </c>
    </row>
    <row r="2296" spans="1:9" x14ac:dyDescent="0.2">
      <c r="A2296" s="2" t="s">
        <v>17</v>
      </c>
      <c r="B2296" s="2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  <c r="I2296" s="2">
        <f t="shared" si="35"/>
        <v>43153</v>
      </c>
    </row>
    <row r="2297" spans="1:9" x14ac:dyDescent="0.2">
      <c r="A2297" s="2" t="s">
        <v>17</v>
      </c>
      <c r="B2297" s="2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  <c r="I2297" s="2">
        <f t="shared" si="35"/>
        <v>43154</v>
      </c>
    </row>
    <row r="2298" spans="1:9" x14ac:dyDescent="0.2">
      <c r="A2298" s="2" t="s">
        <v>17</v>
      </c>
      <c r="B2298" s="2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  <c r="I2298" s="2">
        <f t="shared" si="35"/>
        <v>43157</v>
      </c>
    </row>
    <row r="2299" spans="1:9" x14ac:dyDescent="0.2">
      <c r="A2299" s="2" t="s">
        <v>17</v>
      </c>
      <c r="B2299" s="2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  <c r="I2299" s="2">
        <f t="shared" si="35"/>
        <v>43158</v>
      </c>
    </row>
    <row r="2300" spans="1:9" x14ac:dyDescent="0.2">
      <c r="A2300" s="2" t="s">
        <v>17</v>
      </c>
      <c r="B2300" s="2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  <c r="I2300" s="2">
        <f t="shared" si="35"/>
        <v>43159</v>
      </c>
    </row>
    <row r="2301" spans="1:9" x14ac:dyDescent="0.2">
      <c r="A2301" s="2" t="s">
        <v>17</v>
      </c>
      <c r="B2301" s="2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  <c r="I2301" s="2">
        <f t="shared" si="35"/>
        <v>43160</v>
      </c>
    </row>
    <row r="2302" spans="1:9" x14ac:dyDescent="0.2">
      <c r="A2302" s="2" t="s">
        <v>17</v>
      </c>
      <c r="B2302" s="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  <c r="I2302" s="2">
        <f t="shared" si="35"/>
        <v>43161</v>
      </c>
    </row>
    <row r="2303" spans="1:9" x14ac:dyDescent="0.2">
      <c r="A2303" s="2" t="s">
        <v>17</v>
      </c>
      <c r="B2303" s="2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  <c r="I2303" s="2">
        <f t="shared" si="35"/>
        <v>43164</v>
      </c>
    </row>
    <row r="2304" spans="1:9" x14ac:dyDescent="0.2">
      <c r="A2304" s="2" t="s">
        <v>17</v>
      </c>
      <c r="B2304" s="2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  <c r="I2304" s="2">
        <f t="shared" si="35"/>
        <v>43165</v>
      </c>
    </row>
    <row r="2305" spans="1:9" x14ac:dyDescent="0.2">
      <c r="A2305" s="2" t="s">
        <v>17</v>
      </c>
      <c r="B2305" s="2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  <c r="I2305" s="2">
        <f t="shared" si="35"/>
        <v>43166</v>
      </c>
    </row>
    <row r="2306" spans="1:9" x14ac:dyDescent="0.2">
      <c r="A2306" s="2" t="s">
        <v>17</v>
      </c>
      <c r="B2306" s="2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  <c r="I2306" s="2">
        <f t="shared" si="35"/>
        <v>43167</v>
      </c>
    </row>
    <row r="2307" spans="1:9" x14ac:dyDescent="0.2">
      <c r="A2307" s="2" t="s">
        <v>17</v>
      </c>
      <c r="B2307" s="2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  <c r="I2307" s="2">
        <f t="shared" ref="I2307:I2370" si="36">DATEVALUE(B2307)</f>
        <v>43168</v>
      </c>
    </row>
    <row r="2308" spans="1:9" x14ac:dyDescent="0.2">
      <c r="A2308" s="2" t="s">
        <v>17</v>
      </c>
      <c r="B2308" s="2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  <c r="I2308" s="2">
        <f t="shared" si="36"/>
        <v>43171</v>
      </c>
    </row>
    <row r="2309" spans="1:9" x14ac:dyDescent="0.2">
      <c r="A2309" s="2" t="s">
        <v>17</v>
      </c>
      <c r="B2309" s="2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  <c r="I2309" s="2">
        <f t="shared" si="36"/>
        <v>43172</v>
      </c>
    </row>
    <row r="2310" spans="1:9" x14ac:dyDescent="0.2">
      <c r="A2310" s="2" t="s">
        <v>17</v>
      </c>
      <c r="B2310" s="2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  <c r="I2310" s="2">
        <f t="shared" si="36"/>
        <v>43173</v>
      </c>
    </row>
    <row r="2311" spans="1:9" x14ac:dyDescent="0.2">
      <c r="A2311" s="2" t="s">
        <v>17</v>
      </c>
      <c r="B2311" s="2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  <c r="I2311" s="2">
        <f t="shared" si="36"/>
        <v>43174</v>
      </c>
    </row>
    <row r="2312" spans="1:9" x14ac:dyDescent="0.2">
      <c r="A2312" s="2" t="s">
        <v>17</v>
      </c>
      <c r="B2312" s="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  <c r="I2312" s="2">
        <f t="shared" si="36"/>
        <v>43175</v>
      </c>
    </row>
    <row r="2313" spans="1:9" x14ac:dyDescent="0.2">
      <c r="A2313" s="2" t="s">
        <v>17</v>
      </c>
      <c r="B2313" s="2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  <c r="I2313" s="2">
        <f t="shared" si="36"/>
        <v>43178</v>
      </c>
    </row>
    <row r="2314" spans="1:9" x14ac:dyDescent="0.2">
      <c r="A2314" s="2" t="s">
        <v>17</v>
      </c>
      <c r="B2314" s="2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  <c r="I2314" s="2">
        <f t="shared" si="36"/>
        <v>43179</v>
      </c>
    </row>
    <row r="2315" spans="1:9" x14ac:dyDescent="0.2">
      <c r="A2315" s="2" t="s">
        <v>17</v>
      </c>
      <c r="B2315" s="2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  <c r="I2315" s="2">
        <f t="shared" si="36"/>
        <v>43180</v>
      </c>
    </row>
    <row r="2316" spans="1:9" x14ac:dyDescent="0.2">
      <c r="A2316" s="2" t="s">
        <v>17</v>
      </c>
      <c r="B2316" s="2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  <c r="I2316" s="2">
        <f t="shared" si="36"/>
        <v>43181</v>
      </c>
    </row>
    <row r="2317" spans="1:9" x14ac:dyDescent="0.2">
      <c r="A2317" s="2" t="s">
        <v>17</v>
      </c>
      <c r="B2317" s="2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  <c r="I2317" s="2">
        <f t="shared" si="36"/>
        <v>43182</v>
      </c>
    </row>
    <row r="2318" spans="1:9" x14ac:dyDescent="0.2">
      <c r="A2318" s="2" t="s">
        <v>17</v>
      </c>
      <c r="B2318" s="2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  <c r="I2318" s="2">
        <f t="shared" si="36"/>
        <v>43185</v>
      </c>
    </row>
    <row r="2319" spans="1:9" x14ac:dyDescent="0.2">
      <c r="A2319" s="2" t="s">
        <v>17</v>
      </c>
      <c r="B2319" s="2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  <c r="I2319" s="2">
        <f t="shared" si="36"/>
        <v>43186</v>
      </c>
    </row>
    <row r="2320" spans="1:9" x14ac:dyDescent="0.2">
      <c r="A2320" s="2" t="s">
        <v>17</v>
      </c>
      <c r="B2320" s="2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  <c r="I2320" s="2">
        <f t="shared" si="36"/>
        <v>43187</v>
      </c>
    </row>
    <row r="2321" spans="1:9" x14ac:dyDescent="0.2">
      <c r="A2321" s="2" t="s">
        <v>17</v>
      </c>
      <c r="B2321" s="2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  <c r="I2321" s="2">
        <f t="shared" si="36"/>
        <v>43188</v>
      </c>
    </row>
    <row r="2322" spans="1:9" x14ac:dyDescent="0.2">
      <c r="A2322" s="2" t="s">
        <v>17</v>
      </c>
      <c r="B2322" s="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  <c r="I2322" s="2">
        <f t="shared" si="36"/>
        <v>43192</v>
      </c>
    </row>
    <row r="2323" spans="1:9" x14ac:dyDescent="0.2">
      <c r="A2323" s="2" t="s">
        <v>17</v>
      </c>
      <c r="B2323" s="2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  <c r="I2323" s="2">
        <f t="shared" si="36"/>
        <v>43193</v>
      </c>
    </row>
    <row r="2324" spans="1:9" x14ac:dyDescent="0.2">
      <c r="A2324" s="2" t="s">
        <v>17</v>
      </c>
      <c r="B2324" s="2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  <c r="I2324" s="2">
        <f t="shared" si="36"/>
        <v>43194</v>
      </c>
    </row>
    <row r="2325" spans="1:9" x14ac:dyDescent="0.2">
      <c r="A2325" s="2" t="s">
        <v>17</v>
      </c>
      <c r="B2325" s="2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  <c r="I2325" s="2">
        <f t="shared" si="36"/>
        <v>43195</v>
      </c>
    </row>
    <row r="2326" spans="1:9" x14ac:dyDescent="0.2">
      <c r="A2326" s="2" t="s">
        <v>17</v>
      </c>
      <c r="B2326" s="2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  <c r="I2326" s="2">
        <f t="shared" si="36"/>
        <v>43196</v>
      </c>
    </row>
    <row r="2327" spans="1:9" x14ac:dyDescent="0.2">
      <c r="A2327" s="2" t="s">
        <v>17</v>
      </c>
      <c r="B2327" s="2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  <c r="I2327" s="2">
        <f t="shared" si="36"/>
        <v>43199</v>
      </c>
    </row>
    <row r="2328" spans="1:9" x14ac:dyDescent="0.2">
      <c r="A2328" s="2" t="s">
        <v>17</v>
      </c>
      <c r="B2328" s="2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  <c r="I2328" s="2">
        <f t="shared" si="36"/>
        <v>43200</v>
      </c>
    </row>
    <row r="2329" spans="1:9" x14ac:dyDescent="0.2">
      <c r="A2329" s="2" t="s">
        <v>17</v>
      </c>
      <c r="B2329" s="2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  <c r="I2329" s="2">
        <f t="shared" si="36"/>
        <v>43201</v>
      </c>
    </row>
    <row r="2330" spans="1:9" x14ac:dyDescent="0.2">
      <c r="A2330" s="2" t="s">
        <v>17</v>
      </c>
      <c r="B2330" s="2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  <c r="I2330" s="2">
        <f t="shared" si="36"/>
        <v>43202</v>
      </c>
    </row>
    <row r="2331" spans="1:9" x14ac:dyDescent="0.2">
      <c r="A2331" s="2" t="s">
        <v>17</v>
      </c>
      <c r="B2331" s="2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  <c r="I2331" s="2">
        <f t="shared" si="36"/>
        <v>43203</v>
      </c>
    </row>
    <row r="2332" spans="1:9" x14ac:dyDescent="0.2">
      <c r="A2332" s="2" t="s">
        <v>17</v>
      </c>
      <c r="B2332" s="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  <c r="I2332" s="2">
        <f t="shared" si="36"/>
        <v>43206</v>
      </c>
    </row>
    <row r="2333" spans="1:9" x14ac:dyDescent="0.2">
      <c r="A2333" s="2" t="s">
        <v>17</v>
      </c>
      <c r="B2333" s="2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  <c r="I2333" s="2">
        <f t="shared" si="36"/>
        <v>43207</v>
      </c>
    </row>
    <row r="2334" spans="1:9" x14ac:dyDescent="0.2">
      <c r="A2334" s="2" t="s">
        <v>17</v>
      </c>
      <c r="B2334" s="2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  <c r="I2334" s="2">
        <f t="shared" si="36"/>
        <v>43208</v>
      </c>
    </row>
    <row r="2335" spans="1:9" x14ac:dyDescent="0.2">
      <c r="A2335" s="2" t="s">
        <v>17</v>
      </c>
      <c r="B2335" s="2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  <c r="I2335" s="2">
        <f t="shared" si="36"/>
        <v>43209</v>
      </c>
    </row>
    <row r="2336" spans="1:9" x14ac:dyDescent="0.2">
      <c r="A2336" s="2" t="s">
        <v>17</v>
      </c>
      <c r="B2336" s="2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  <c r="I2336" s="2">
        <f t="shared" si="36"/>
        <v>43210</v>
      </c>
    </row>
    <row r="2337" spans="1:9" x14ac:dyDescent="0.2">
      <c r="A2337" s="2" t="s">
        <v>17</v>
      </c>
      <c r="B2337" s="2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  <c r="I2337" s="2">
        <f t="shared" si="36"/>
        <v>43213</v>
      </c>
    </row>
    <row r="2338" spans="1:9" x14ac:dyDescent="0.2">
      <c r="A2338" s="2" t="s">
        <v>17</v>
      </c>
      <c r="B2338" s="2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  <c r="I2338" s="2">
        <f t="shared" si="36"/>
        <v>43214</v>
      </c>
    </row>
    <row r="2339" spans="1:9" x14ac:dyDescent="0.2">
      <c r="A2339" s="2" t="s">
        <v>17</v>
      </c>
      <c r="B2339" s="2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  <c r="I2339" s="2">
        <f t="shared" si="36"/>
        <v>43215</v>
      </c>
    </row>
    <row r="2340" spans="1:9" x14ac:dyDescent="0.2">
      <c r="A2340" s="2" t="s">
        <v>17</v>
      </c>
      <c r="B2340" s="2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  <c r="I2340" s="2">
        <f t="shared" si="36"/>
        <v>43216</v>
      </c>
    </row>
    <row r="2341" spans="1:9" x14ac:dyDescent="0.2">
      <c r="A2341" s="2" t="s">
        <v>17</v>
      </c>
      <c r="B2341" s="2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  <c r="I2341" s="2">
        <f t="shared" si="36"/>
        <v>43217</v>
      </c>
    </row>
    <row r="2342" spans="1:9" x14ac:dyDescent="0.2">
      <c r="A2342" s="2" t="s">
        <v>17</v>
      </c>
      <c r="B2342" s="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  <c r="I2342" s="2">
        <f t="shared" si="36"/>
        <v>43220</v>
      </c>
    </row>
    <row r="2343" spans="1:9" x14ac:dyDescent="0.2">
      <c r="A2343" s="2" t="s">
        <v>17</v>
      </c>
      <c r="B2343" s="2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  <c r="I2343" s="2">
        <f t="shared" si="36"/>
        <v>43221</v>
      </c>
    </row>
    <row r="2344" spans="1:9" x14ac:dyDescent="0.2">
      <c r="A2344" s="2" t="s">
        <v>17</v>
      </c>
      <c r="B2344" s="2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  <c r="I2344" s="2">
        <f t="shared" si="36"/>
        <v>43222</v>
      </c>
    </row>
    <row r="2345" spans="1:9" x14ac:dyDescent="0.2">
      <c r="A2345" s="2" t="s">
        <v>17</v>
      </c>
      <c r="B2345" s="2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  <c r="I2345" s="2">
        <f t="shared" si="36"/>
        <v>43223</v>
      </c>
    </row>
    <row r="2346" spans="1:9" x14ac:dyDescent="0.2">
      <c r="A2346" s="2" t="s">
        <v>17</v>
      </c>
      <c r="B2346" s="2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  <c r="I2346" s="2">
        <f t="shared" si="36"/>
        <v>43224</v>
      </c>
    </row>
    <row r="2347" spans="1:9" x14ac:dyDescent="0.2">
      <c r="A2347" s="2" t="s">
        <v>17</v>
      </c>
      <c r="B2347" s="2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  <c r="I2347" s="2">
        <f t="shared" si="36"/>
        <v>43227</v>
      </c>
    </row>
    <row r="2348" spans="1:9" x14ac:dyDescent="0.2">
      <c r="A2348" s="2" t="s">
        <v>17</v>
      </c>
      <c r="B2348" s="2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  <c r="I2348" s="2">
        <f t="shared" si="36"/>
        <v>43228</v>
      </c>
    </row>
    <row r="2349" spans="1:9" x14ac:dyDescent="0.2">
      <c r="A2349" s="2" t="s">
        <v>17</v>
      </c>
      <c r="B2349" s="2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  <c r="I2349" s="2">
        <f t="shared" si="36"/>
        <v>43229</v>
      </c>
    </row>
    <row r="2350" spans="1:9" x14ac:dyDescent="0.2">
      <c r="A2350" s="2" t="s">
        <v>17</v>
      </c>
      <c r="B2350" s="2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  <c r="I2350" s="2">
        <f t="shared" si="36"/>
        <v>43230</v>
      </c>
    </row>
    <row r="2351" spans="1:9" x14ac:dyDescent="0.2">
      <c r="A2351" s="2" t="s">
        <v>17</v>
      </c>
      <c r="B2351" s="2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  <c r="I2351" s="2">
        <f t="shared" si="36"/>
        <v>43231</v>
      </c>
    </row>
    <row r="2352" spans="1:9" x14ac:dyDescent="0.2">
      <c r="A2352" s="2" t="s">
        <v>17</v>
      </c>
      <c r="B2352" s="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  <c r="I2352" s="2">
        <f t="shared" si="36"/>
        <v>43234</v>
      </c>
    </row>
    <row r="2353" spans="1:9" x14ac:dyDescent="0.2">
      <c r="A2353" s="2" t="s">
        <v>17</v>
      </c>
      <c r="B2353" s="2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  <c r="I2353" s="2">
        <f t="shared" si="36"/>
        <v>43235</v>
      </c>
    </row>
    <row r="2354" spans="1:9" x14ac:dyDescent="0.2">
      <c r="A2354" s="2" t="s">
        <v>17</v>
      </c>
      <c r="B2354" s="2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  <c r="I2354" s="2">
        <f t="shared" si="36"/>
        <v>43236</v>
      </c>
    </row>
    <row r="2355" spans="1:9" x14ac:dyDescent="0.2">
      <c r="A2355" s="2" t="s">
        <v>17</v>
      </c>
      <c r="B2355" s="2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  <c r="I2355" s="2">
        <f t="shared" si="36"/>
        <v>43237</v>
      </c>
    </row>
    <row r="2356" spans="1:9" x14ac:dyDescent="0.2">
      <c r="A2356" s="2" t="s">
        <v>17</v>
      </c>
      <c r="B2356" s="2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  <c r="I2356" s="2">
        <f t="shared" si="36"/>
        <v>43238</v>
      </c>
    </row>
    <row r="2357" spans="1:9" x14ac:dyDescent="0.2">
      <c r="A2357" s="2" t="s">
        <v>17</v>
      </c>
      <c r="B2357" s="2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  <c r="I2357" s="2">
        <f t="shared" si="36"/>
        <v>43241</v>
      </c>
    </row>
    <row r="2358" spans="1:9" x14ac:dyDescent="0.2">
      <c r="A2358" s="2" t="s">
        <v>17</v>
      </c>
      <c r="B2358" s="2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  <c r="I2358" s="2">
        <f t="shared" si="36"/>
        <v>43242</v>
      </c>
    </row>
    <row r="2359" spans="1:9" x14ac:dyDescent="0.2">
      <c r="A2359" s="2" t="s">
        <v>17</v>
      </c>
      <c r="B2359" s="2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  <c r="I2359" s="2">
        <f t="shared" si="36"/>
        <v>43243</v>
      </c>
    </row>
    <row r="2360" spans="1:9" x14ac:dyDescent="0.2">
      <c r="A2360" s="2" t="s">
        <v>17</v>
      </c>
      <c r="B2360" s="2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  <c r="I2360" s="2">
        <f t="shared" si="36"/>
        <v>43244</v>
      </c>
    </row>
    <row r="2361" spans="1:9" x14ac:dyDescent="0.2">
      <c r="A2361" s="2" t="s">
        <v>17</v>
      </c>
      <c r="B2361" s="2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  <c r="I2361" s="2">
        <f t="shared" si="36"/>
        <v>43245</v>
      </c>
    </row>
    <row r="2362" spans="1:9" x14ac:dyDescent="0.2">
      <c r="A2362" s="2" t="s">
        <v>17</v>
      </c>
      <c r="B2362" s="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  <c r="I2362" s="2">
        <f t="shared" si="36"/>
        <v>43249</v>
      </c>
    </row>
    <row r="2363" spans="1:9" x14ac:dyDescent="0.2">
      <c r="A2363" s="2" t="s">
        <v>17</v>
      </c>
      <c r="B2363" s="2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  <c r="I2363" s="2">
        <f t="shared" si="36"/>
        <v>43250</v>
      </c>
    </row>
    <row r="2364" spans="1:9" x14ac:dyDescent="0.2">
      <c r="A2364" s="2" t="s">
        <v>17</v>
      </c>
      <c r="B2364" s="2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  <c r="I2364" s="2">
        <f t="shared" si="36"/>
        <v>43251</v>
      </c>
    </row>
    <row r="2365" spans="1:9" x14ac:dyDescent="0.2">
      <c r="A2365" s="2" t="s">
        <v>17</v>
      </c>
      <c r="B2365" s="2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  <c r="I2365" s="2">
        <f t="shared" si="36"/>
        <v>43252</v>
      </c>
    </row>
    <row r="2366" spans="1:9" x14ac:dyDescent="0.2">
      <c r="A2366" s="2" t="s">
        <v>17</v>
      </c>
      <c r="B2366" s="2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  <c r="I2366" s="2">
        <f t="shared" si="36"/>
        <v>43255</v>
      </c>
    </row>
    <row r="2367" spans="1:9" x14ac:dyDescent="0.2">
      <c r="A2367" s="2" t="s">
        <v>17</v>
      </c>
      <c r="B2367" s="2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  <c r="I2367" s="2">
        <f t="shared" si="36"/>
        <v>43256</v>
      </c>
    </row>
    <row r="2368" spans="1:9" x14ac:dyDescent="0.2">
      <c r="A2368" s="2" t="s">
        <v>17</v>
      </c>
      <c r="B2368" s="2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  <c r="I2368" s="2">
        <f t="shared" si="36"/>
        <v>43257</v>
      </c>
    </row>
    <row r="2369" spans="1:9" x14ac:dyDescent="0.2">
      <c r="A2369" s="2" t="s">
        <v>17</v>
      </c>
      <c r="B2369" s="2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  <c r="I2369" s="2">
        <f t="shared" si="36"/>
        <v>43258</v>
      </c>
    </row>
    <row r="2370" spans="1:9" x14ac:dyDescent="0.2">
      <c r="A2370" s="2" t="s">
        <v>17</v>
      </c>
      <c r="B2370" s="2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  <c r="I2370" s="2">
        <f t="shared" si="36"/>
        <v>43259</v>
      </c>
    </row>
    <row r="2371" spans="1:9" x14ac:dyDescent="0.2">
      <c r="A2371" s="2" t="s">
        <v>17</v>
      </c>
      <c r="B2371" s="2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  <c r="I2371" s="2">
        <f t="shared" ref="I2371:I2434" si="37">DATEVALUE(B2371)</f>
        <v>43262</v>
      </c>
    </row>
    <row r="2372" spans="1:9" x14ac:dyDescent="0.2">
      <c r="A2372" s="2" t="s">
        <v>17</v>
      </c>
      <c r="B2372" s="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  <c r="I2372" s="2">
        <f t="shared" si="37"/>
        <v>43263</v>
      </c>
    </row>
    <row r="2373" spans="1:9" x14ac:dyDescent="0.2">
      <c r="A2373" s="2" t="s">
        <v>17</v>
      </c>
      <c r="B2373" s="2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  <c r="I2373" s="2">
        <f t="shared" si="37"/>
        <v>43264</v>
      </c>
    </row>
    <row r="2374" spans="1:9" x14ac:dyDescent="0.2">
      <c r="A2374" s="2" t="s">
        <v>17</v>
      </c>
      <c r="B2374" s="2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  <c r="I2374" s="2">
        <f t="shared" si="37"/>
        <v>43265</v>
      </c>
    </row>
    <row r="2375" spans="1:9" x14ac:dyDescent="0.2">
      <c r="A2375" s="2" t="s">
        <v>17</v>
      </c>
      <c r="B2375" s="2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  <c r="I2375" s="2">
        <f t="shared" si="37"/>
        <v>43266</v>
      </c>
    </row>
    <row r="2376" spans="1:9" x14ac:dyDescent="0.2">
      <c r="A2376" s="2" t="s">
        <v>17</v>
      </c>
      <c r="B2376" s="2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  <c r="I2376" s="2">
        <f t="shared" si="37"/>
        <v>43269</v>
      </c>
    </row>
    <row r="2377" spans="1:9" x14ac:dyDescent="0.2">
      <c r="A2377" s="2" t="s">
        <v>17</v>
      </c>
      <c r="B2377" s="2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  <c r="I2377" s="2">
        <f t="shared" si="37"/>
        <v>43270</v>
      </c>
    </row>
    <row r="2378" spans="1:9" x14ac:dyDescent="0.2">
      <c r="A2378" s="2" t="s">
        <v>17</v>
      </c>
      <c r="B2378" s="2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  <c r="I2378" s="2">
        <f t="shared" si="37"/>
        <v>43271</v>
      </c>
    </row>
    <row r="2379" spans="1:9" x14ac:dyDescent="0.2">
      <c r="A2379" s="2" t="s">
        <v>17</v>
      </c>
      <c r="B2379" s="2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  <c r="I2379" s="2">
        <f t="shared" si="37"/>
        <v>43272</v>
      </c>
    </row>
    <row r="2380" spans="1:9" x14ac:dyDescent="0.2">
      <c r="A2380" s="2" t="s">
        <v>17</v>
      </c>
      <c r="B2380" s="2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  <c r="I2380" s="2">
        <f t="shared" si="37"/>
        <v>43273</v>
      </c>
    </row>
    <row r="2381" spans="1:9" x14ac:dyDescent="0.2">
      <c r="A2381" s="2" t="s">
        <v>17</v>
      </c>
      <c r="B2381" s="2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  <c r="I2381" s="2">
        <f t="shared" si="37"/>
        <v>43276</v>
      </c>
    </row>
    <row r="2382" spans="1:9" x14ac:dyDescent="0.2">
      <c r="A2382" s="2" t="s">
        <v>17</v>
      </c>
      <c r="B2382" s="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  <c r="I2382" s="2">
        <f t="shared" si="37"/>
        <v>43277</v>
      </c>
    </row>
    <row r="2383" spans="1:9" x14ac:dyDescent="0.2">
      <c r="A2383" s="2" t="s">
        <v>17</v>
      </c>
      <c r="B2383" s="2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  <c r="I2383" s="2">
        <f t="shared" si="37"/>
        <v>43278</v>
      </c>
    </row>
    <row r="2384" spans="1:9" x14ac:dyDescent="0.2">
      <c r="A2384" s="2" t="s">
        <v>17</v>
      </c>
      <c r="B2384" s="2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  <c r="I2384" s="2">
        <f t="shared" si="37"/>
        <v>43279</v>
      </c>
    </row>
    <row r="2385" spans="1:9" x14ac:dyDescent="0.2">
      <c r="A2385" s="2" t="s">
        <v>17</v>
      </c>
      <c r="B2385" s="2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  <c r="I2385" s="2">
        <f t="shared" si="37"/>
        <v>43280</v>
      </c>
    </row>
    <row r="2386" spans="1:9" x14ac:dyDescent="0.2">
      <c r="A2386" s="2" t="s">
        <v>17</v>
      </c>
      <c r="B2386" s="2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  <c r="I2386" s="2">
        <f t="shared" si="37"/>
        <v>43283</v>
      </c>
    </row>
    <row r="2387" spans="1:9" x14ac:dyDescent="0.2">
      <c r="A2387" s="2" t="s">
        <v>17</v>
      </c>
      <c r="B2387" s="2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  <c r="I2387" s="2">
        <f t="shared" si="37"/>
        <v>43284</v>
      </c>
    </row>
    <row r="2388" spans="1:9" x14ac:dyDescent="0.2">
      <c r="A2388" s="2" t="s">
        <v>17</v>
      </c>
      <c r="B2388" s="2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  <c r="I2388" s="2">
        <f t="shared" si="37"/>
        <v>43286</v>
      </c>
    </row>
    <row r="2389" spans="1:9" x14ac:dyDescent="0.2">
      <c r="A2389" s="2" t="s">
        <v>17</v>
      </c>
      <c r="B2389" s="2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  <c r="I2389" s="2">
        <f t="shared" si="37"/>
        <v>43287</v>
      </c>
    </row>
    <row r="2390" spans="1:9" x14ac:dyDescent="0.2">
      <c r="A2390" s="2" t="s">
        <v>17</v>
      </c>
      <c r="B2390" s="2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  <c r="I2390" s="2">
        <f t="shared" si="37"/>
        <v>43290</v>
      </c>
    </row>
    <row r="2391" spans="1:9" x14ac:dyDescent="0.2">
      <c r="A2391" s="2" t="s">
        <v>17</v>
      </c>
      <c r="B2391" s="2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  <c r="I2391" s="2">
        <f t="shared" si="37"/>
        <v>43291</v>
      </c>
    </row>
    <row r="2392" spans="1:9" x14ac:dyDescent="0.2">
      <c r="A2392" s="2" t="s">
        <v>17</v>
      </c>
      <c r="B2392" s="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  <c r="I2392" s="2">
        <f t="shared" si="37"/>
        <v>43292</v>
      </c>
    </row>
    <row r="2393" spans="1:9" x14ac:dyDescent="0.2">
      <c r="A2393" s="2" t="s">
        <v>17</v>
      </c>
      <c r="B2393" s="2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  <c r="I2393" s="2">
        <f t="shared" si="37"/>
        <v>43293</v>
      </c>
    </row>
    <row r="2394" spans="1:9" x14ac:dyDescent="0.2">
      <c r="A2394" s="2" t="s">
        <v>17</v>
      </c>
      <c r="B2394" s="2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  <c r="I2394" s="2">
        <f t="shared" si="37"/>
        <v>43294</v>
      </c>
    </row>
    <row r="2395" spans="1:9" x14ac:dyDescent="0.2">
      <c r="A2395" s="2" t="s">
        <v>17</v>
      </c>
      <c r="B2395" s="2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  <c r="I2395" s="2">
        <f t="shared" si="37"/>
        <v>43297</v>
      </c>
    </row>
    <row r="2396" spans="1:9" x14ac:dyDescent="0.2">
      <c r="A2396" s="2" t="s">
        <v>17</v>
      </c>
      <c r="B2396" s="2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  <c r="I2396" s="2">
        <f t="shared" si="37"/>
        <v>43298</v>
      </c>
    </row>
    <row r="2397" spans="1:9" x14ac:dyDescent="0.2">
      <c r="A2397" s="2" t="s">
        <v>17</v>
      </c>
      <c r="B2397" s="2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  <c r="I2397" s="2">
        <f t="shared" si="37"/>
        <v>43299</v>
      </c>
    </row>
    <row r="2398" spans="1:9" x14ac:dyDescent="0.2">
      <c r="A2398" s="2" t="s">
        <v>17</v>
      </c>
      <c r="B2398" s="2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  <c r="I2398" s="2">
        <f t="shared" si="37"/>
        <v>43300</v>
      </c>
    </row>
    <row r="2399" spans="1:9" x14ac:dyDescent="0.2">
      <c r="A2399" s="2" t="s">
        <v>17</v>
      </c>
      <c r="B2399" s="2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  <c r="I2399" s="2">
        <f t="shared" si="37"/>
        <v>43301</v>
      </c>
    </row>
    <row r="2400" spans="1:9" x14ac:dyDescent="0.2">
      <c r="A2400" s="2" t="s">
        <v>17</v>
      </c>
      <c r="B2400" s="2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  <c r="I2400" s="2">
        <f t="shared" si="37"/>
        <v>43304</v>
      </c>
    </row>
    <row r="2401" spans="1:9" x14ac:dyDescent="0.2">
      <c r="A2401" s="2" t="s">
        <v>17</v>
      </c>
      <c r="B2401" s="2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  <c r="I2401" s="2">
        <f t="shared" si="37"/>
        <v>43305</v>
      </c>
    </row>
    <row r="2402" spans="1:9" x14ac:dyDescent="0.2">
      <c r="A2402" s="2" t="s">
        <v>17</v>
      </c>
      <c r="B2402" s="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  <c r="I2402" s="2">
        <f t="shared" si="37"/>
        <v>43306</v>
      </c>
    </row>
    <row r="2403" spans="1:9" x14ac:dyDescent="0.2">
      <c r="A2403" s="2" t="s">
        <v>17</v>
      </c>
      <c r="B2403" s="2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  <c r="I2403" s="2">
        <f t="shared" si="37"/>
        <v>43307</v>
      </c>
    </row>
    <row r="2404" spans="1:9" x14ac:dyDescent="0.2">
      <c r="A2404" s="2" t="s">
        <v>17</v>
      </c>
      <c r="B2404" s="2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  <c r="I2404" s="2">
        <f t="shared" si="37"/>
        <v>43308</v>
      </c>
    </row>
    <row r="2405" spans="1:9" x14ac:dyDescent="0.2">
      <c r="A2405" s="2" t="s">
        <v>17</v>
      </c>
      <c r="B2405" s="2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  <c r="I2405" s="2">
        <f t="shared" si="37"/>
        <v>43311</v>
      </c>
    </row>
    <row r="2406" spans="1:9" x14ac:dyDescent="0.2">
      <c r="A2406" s="2" t="s">
        <v>17</v>
      </c>
      <c r="B2406" s="2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  <c r="I2406" s="2">
        <f t="shared" si="37"/>
        <v>43312</v>
      </c>
    </row>
    <row r="2407" spans="1:9" x14ac:dyDescent="0.2">
      <c r="A2407" s="2" t="s">
        <v>17</v>
      </c>
      <c r="B2407" s="2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  <c r="I2407" s="2">
        <f t="shared" si="37"/>
        <v>43313</v>
      </c>
    </row>
    <row r="2408" spans="1:9" x14ac:dyDescent="0.2">
      <c r="A2408" s="2" t="s">
        <v>17</v>
      </c>
      <c r="B2408" s="2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  <c r="I2408" s="2">
        <f t="shared" si="37"/>
        <v>43314</v>
      </c>
    </row>
    <row r="2409" spans="1:9" x14ac:dyDescent="0.2">
      <c r="A2409" s="2" t="s">
        <v>17</v>
      </c>
      <c r="B2409" s="2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  <c r="I2409" s="2">
        <f t="shared" si="37"/>
        <v>43315</v>
      </c>
    </row>
    <row r="2410" spans="1:9" x14ac:dyDescent="0.2">
      <c r="A2410" s="2" t="s">
        <v>17</v>
      </c>
      <c r="B2410" s="2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  <c r="I2410" s="2">
        <f t="shared" si="37"/>
        <v>43318</v>
      </c>
    </row>
    <row r="2411" spans="1:9" x14ac:dyDescent="0.2">
      <c r="A2411" s="2" t="s">
        <v>17</v>
      </c>
      <c r="B2411" s="2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  <c r="I2411" s="2">
        <f t="shared" si="37"/>
        <v>43319</v>
      </c>
    </row>
    <row r="2412" spans="1:9" x14ac:dyDescent="0.2">
      <c r="A2412" s="2" t="s">
        <v>17</v>
      </c>
      <c r="B2412" s="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  <c r="I2412" s="2">
        <f t="shared" si="37"/>
        <v>43320</v>
      </c>
    </row>
    <row r="2413" spans="1:9" x14ac:dyDescent="0.2">
      <c r="A2413" s="2" t="s">
        <v>17</v>
      </c>
      <c r="B2413" s="2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  <c r="I2413" s="2">
        <f t="shared" si="37"/>
        <v>43321</v>
      </c>
    </row>
    <row r="2414" spans="1:9" x14ac:dyDescent="0.2">
      <c r="A2414" s="2" t="s">
        <v>17</v>
      </c>
      <c r="B2414" s="2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  <c r="I2414" s="2">
        <f t="shared" si="37"/>
        <v>43322</v>
      </c>
    </row>
    <row r="2415" spans="1:9" x14ac:dyDescent="0.2">
      <c r="A2415" s="2" t="s">
        <v>17</v>
      </c>
      <c r="B2415" s="2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  <c r="I2415" s="2">
        <f t="shared" si="37"/>
        <v>43325</v>
      </c>
    </row>
    <row r="2416" spans="1:9" x14ac:dyDescent="0.2">
      <c r="A2416" s="2" t="s">
        <v>17</v>
      </c>
      <c r="B2416" s="2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  <c r="I2416" s="2">
        <f t="shared" si="37"/>
        <v>43326</v>
      </c>
    </row>
    <row r="2417" spans="1:9" x14ac:dyDescent="0.2">
      <c r="A2417" s="2" t="s">
        <v>17</v>
      </c>
      <c r="B2417" s="2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  <c r="I2417" s="2">
        <f t="shared" si="37"/>
        <v>43327</v>
      </c>
    </row>
    <row r="2418" spans="1:9" x14ac:dyDescent="0.2">
      <c r="A2418" s="2" t="s">
        <v>17</v>
      </c>
      <c r="B2418" s="2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  <c r="I2418" s="2">
        <f t="shared" si="37"/>
        <v>43328</v>
      </c>
    </row>
    <row r="2419" spans="1:9" x14ac:dyDescent="0.2">
      <c r="A2419" s="2" t="s">
        <v>17</v>
      </c>
      <c r="B2419" s="2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  <c r="I2419" s="2">
        <f t="shared" si="37"/>
        <v>43329</v>
      </c>
    </row>
    <row r="2420" spans="1:9" x14ac:dyDescent="0.2">
      <c r="A2420" s="2" t="s">
        <v>17</v>
      </c>
      <c r="B2420" s="2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  <c r="I2420" s="2">
        <f t="shared" si="37"/>
        <v>43332</v>
      </c>
    </row>
    <row r="2421" spans="1:9" x14ac:dyDescent="0.2">
      <c r="A2421" s="2" t="s">
        <v>17</v>
      </c>
      <c r="B2421" s="2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  <c r="I2421" s="2">
        <f t="shared" si="37"/>
        <v>43333</v>
      </c>
    </row>
    <row r="2422" spans="1:9" x14ac:dyDescent="0.2">
      <c r="A2422" s="2" t="s">
        <v>17</v>
      </c>
      <c r="B2422" s="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  <c r="I2422" s="2">
        <f t="shared" si="37"/>
        <v>43334</v>
      </c>
    </row>
    <row r="2423" spans="1:9" x14ac:dyDescent="0.2">
      <c r="A2423" s="2" t="s">
        <v>17</v>
      </c>
      <c r="B2423" s="2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  <c r="I2423" s="2">
        <f t="shared" si="37"/>
        <v>43335</v>
      </c>
    </row>
    <row r="2424" spans="1:9" x14ac:dyDescent="0.2">
      <c r="A2424" s="2" t="s">
        <v>17</v>
      </c>
      <c r="B2424" s="2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  <c r="I2424" s="2">
        <f t="shared" si="37"/>
        <v>43336</v>
      </c>
    </row>
    <row r="2425" spans="1:9" x14ac:dyDescent="0.2">
      <c r="A2425" s="2" t="s">
        <v>17</v>
      </c>
      <c r="B2425" s="2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  <c r="I2425" s="2">
        <f t="shared" si="37"/>
        <v>43339</v>
      </c>
    </row>
    <row r="2426" spans="1:9" x14ac:dyDescent="0.2">
      <c r="A2426" s="2" t="s">
        <v>17</v>
      </c>
      <c r="B2426" s="2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  <c r="I2426" s="2">
        <f t="shared" si="37"/>
        <v>43340</v>
      </c>
    </row>
    <row r="2427" spans="1:9" x14ac:dyDescent="0.2">
      <c r="A2427" s="2" t="s">
        <v>17</v>
      </c>
      <c r="B2427" s="2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  <c r="I2427" s="2">
        <f t="shared" si="37"/>
        <v>43341</v>
      </c>
    </row>
    <row r="2428" spans="1:9" x14ac:dyDescent="0.2">
      <c r="A2428" s="2" t="s">
        <v>17</v>
      </c>
      <c r="B2428" s="2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  <c r="I2428" s="2">
        <f t="shared" si="37"/>
        <v>43342</v>
      </c>
    </row>
    <row r="2429" spans="1:9" x14ac:dyDescent="0.2">
      <c r="A2429" s="2" t="s">
        <v>17</v>
      </c>
      <c r="B2429" s="2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  <c r="I2429" s="2">
        <f t="shared" si="37"/>
        <v>43343</v>
      </c>
    </row>
    <row r="2430" spans="1:9" x14ac:dyDescent="0.2">
      <c r="A2430" s="2" t="s">
        <v>17</v>
      </c>
      <c r="B2430" s="2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  <c r="I2430" s="2">
        <f t="shared" si="37"/>
        <v>43347</v>
      </c>
    </row>
    <row r="2431" spans="1:9" x14ac:dyDescent="0.2">
      <c r="A2431" s="2" t="s">
        <v>17</v>
      </c>
      <c r="B2431" s="2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  <c r="I2431" s="2">
        <f t="shared" si="37"/>
        <v>43348</v>
      </c>
    </row>
    <row r="2432" spans="1:9" x14ac:dyDescent="0.2">
      <c r="A2432" s="2" t="s">
        <v>17</v>
      </c>
      <c r="B2432" s="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  <c r="I2432" s="2">
        <f t="shared" si="37"/>
        <v>43349</v>
      </c>
    </row>
    <row r="2433" spans="1:9" x14ac:dyDescent="0.2">
      <c r="A2433" s="2" t="s">
        <v>17</v>
      </c>
      <c r="B2433" s="2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  <c r="I2433" s="2">
        <f t="shared" si="37"/>
        <v>43350</v>
      </c>
    </row>
    <row r="2434" spans="1:9" x14ac:dyDescent="0.2">
      <c r="A2434" s="2" t="s">
        <v>17</v>
      </c>
      <c r="B2434" s="2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  <c r="I2434" s="2">
        <f t="shared" si="37"/>
        <v>43353</v>
      </c>
    </row>
    <row r="2435" spans="1:9" x14ac:dyDescent="0.2">
      <c r="A2435" s="2" t="s">
        <v>17</v>
      </c>
      <c r="B2435" s="2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  <c r="I2435" s="2">
        <f t="shared" ref="I2435:I2498" si="38">DATEVALUE(B2435)</f>
        <v>43354</v>
      </c>
    </row>
    <row r="2436" spans="1:9" x14ac:dyDescent="0.2">
      <c r="A2436" s="2" t="s">
        <v>17</v>
      </c>
      <c r="B2436" s="2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  <c r="I2436" s="2">
        <f t="shared" si="38"/>
        <v>43355</v>
      </c>
    </row>
    <row r="2437" spans="1:9" x14ac:dyDescent="0.2">
      <c r="A2437" s="2" t="s">
        <v>17</v>
      </c>
      <c r="B2437" s="2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  <c r="I2437" s="2">
        <f t="shared" si="38"/>
        <v>43356</v>
      </c>
    </row>
    <row r="2438" spans="1:9" x14ac:dyDescent="0.2">
      <c r="A2438" s="2" t="s">
        <v>17</v>
      </c>
      <c r="B2438" s="2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  <c r="I2438" s="2">
        <f t="shared" si="38"/>
        <v>43357</v>
      </c>
    </row>
    <row r="2439" spans="1:9" x14ac:dyDescent="0.2">
      <c r="A2439" s="2" t="s">
        <v>17</v>
      </c>
      <c r="B2439" s="2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  <c r="I2439" s="2">
        <f t="shared" si="38"/>
        <v>43360</v>
      </c>
    </row>
    <row r="2440" spans="1:9" x14ac:dyDescent="0.2">
      <c r="A2440" s="2" t="s">
        <v>17</v>
      </c>
      <c r="B2440" s="2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  <c r="I2440" s="2">
        <f t="shared" si="38"/>
        <v>43361</v>
      </c>
    </row>
    <row r="2441" spans="1:9" x14ac:dyDescent="0.2">
      <c r="A2441" s="2" t="s">
        <v>17</v>
      </c>
      <c r="B2441" s="2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  <c r="I2441" s="2">
        <f t="shared" si="38"/>
        <v>43362</v>
      </c>
    </row>
    <row r="2442" spans="1:9" x14ac:dyDescent="0.2">
      <c r="A2442" s="2" t="s">
        <v>17</v>
      </c>
      <c r="B2442" s="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  <c r="I2442" s="2">
        <f t="shared" si="38"/>
        <v>43363</v>
      </c>
    </row>
    <row r="2443" spans="1:9" x14ac:dyDescent="0.2">
      <c r="A2443" s="2" t="s">
        <v>17</v>
      </c>
      <c r="B2443" s="2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  <c r="I2443" s="2">
        <f t="shared" si="38"/>
        <v>43364</v>
      </c>
    </row>
    <row r="2444" spans="1:9" x14ac:dyDescent="0.2">
      <c r="A2444" s="2" t="s">
        <v>17</v>
      </c>
      <c r="B2444" s="2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  <c r="I2444" s="2">
        <f t="shared" si="38"/>
        <v>43367</v>
      </c>
    </row>
    <row r="2445" spans="1:9" x14ac:dyDescent="0.2">
      <c r="A2445" s="2" t="s">
        <v>17</v>
      </c>
      <c r="B2445" s="2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  <c r="I2445" s="2">
        <f t="shared" si="38"/>
        <v>43368</v>
      </c>
    </row>
    <row r="2446" spans="1:9" x14ac:dyDescent="0.2">
      <c r="A2446" s="2" t="s">
        <v>17</v>
      </c>
      <c r="B2446" s="2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  <c r="I2446" s="2">
        <f t="shared" si="38"/>
        <v>43369</v>
      </c>
    </row>
    <row r="2447" spans="1:9" x14ac:dyDescent="0.2">
      <c r="A2447" s="2" t="s">
        <v>17</v>
      </c>
      <c r="B2447" s="2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  <c r="I2447" s="2">
        <f t="shared" si="38"/>
        <v>43370</v>
      </c>
    </row>
    <row r="2448" spans="1:9" x14ac:dyDescent="0.2">
      <c r="A2448" s="2" t="s">
        <v>17</v>
      </c>
      <c r="B2448" s="2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  <c r="I2448" s="2">
        <f t="shared" si="38"/>
        <v>43371</v>
      </c>
    </row>
    <row r="2449" spans="1:9" x14ac:dyDescent="0.2">
      <c r="A2449" s="2" t="s">
        <v>17</v>
      </c>
      <c r="B2449" s="2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  <c r="I2449" s="2">
        <f t="shared" si="38"/>
        <v>43374</v>
      </c>
    </row>
    <row r="2450" spans="1:9" x14ac:dyDescent="0.2">
      <c r="A2450" s="2" t="s">
        <v>17</v>
      </c>
      <c r="B2450" s="2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  <c r="I2450" s="2">
        <f t="shared" si="38"/>
        <v>43375</v>
      </c>
    </row>
    <row r="2451" spans="1:9" x14ac:dyDescent="0.2">
      <c r="A2451" s="2" t="s">
        <v>17</v>
      </c>
      <c r="B2451" s="2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  <c r="I2451" s="2">
        <f t="shared" si="38"/>
        <v>43376</v>
      </c>
    </row>
    <row r="2452" spans="1:9" x14ac:dyDescent="0.2">
      <c r="A2452" s="2" t="s">
        <v>17</v>
      </c>
      <c r="B2452" s="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  <c r="I2452" s="2">
        <f t="shared" si="38"/>
        <v>43377</v>
      </c>
    </row>
    <row r="2453" spans="1:9" x14ac:dyDescent="0.2">
      <c r="A2453" s="2" t="s">
        <v>17</v>
      </c>
      <c r="B2453" s="2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  <c r="I2453" s="2">
        <f t="shared" si="38"/>
        <v>43378</v>
      </c>
    </row>
    <row r="2454" spans="1:9" x14ac:dyDescent="0.2">
      <c r="A2454" s="2" t="s">
        <v>17</v>
      </c>
      <c r="B2454" s="2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  <c r="I2454" s="2">
        <f t="shared" si="38"/>
        <v>43381</v>
      </c>
    </row>
    <row r="2455" spans="1:9" x14ac:dyDescent="0.2">
      <c r="A2455" s="2" t="s">
        <v>17</v>
      </c>
      <c r="B2455" s="2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  <c r="I2455" s="2">
        <f t="shared" si="38"/>
        <v>43382</v>
      </c>
    </row>
    <row r="2456" spans="1:9" x14ac:dyDescent="0.2">
      <c r="A2456" s="2" t="s">
        <v>17</v>
      </c>
      <c r="B2456" s="2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  <c r="I2456" s="2">
        <f t="shared" si="38"/>
        <v>43383</v>
      </c>
    </row>
    <row r="2457" spans="1:9" x14ac:dyDescent="0.2">
      <c r="A2457" s="2" t="s">
        <v>17</v>
      </c>
      <c r="B2457" s="2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  <c r="I2457" s="2">
        <f t="shared" si="38"/>
        <v>43384</v>
      </c>
    </row>
    <row r="2458" spans="1:9" x14ac:dyDescent="0.2">
      <c r="A2458" s="2" t="s">
        <v>17</v>
      </c>
      <c r="B2458" s="2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  <c r="I2458" s="2">
        <f t="shared" si="38"/>
        <v>43385</v>
      </c>
    </row>
    <row r="2459" spans="1:9" x14ac:dyDescent="0.2">
      <c r="A2459" s="2" t="s">
        <v>17</v>
      </c>
      <c r="B2459" s="2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  <c r="I2459" s="2">
        <f t="shared" si="38"/>
        <v>43388</v>
      </c>
    </row>
    <row r="2460" spans="1:9" x14ac:dyDescent="0.2">
      <c r="A2460" s="2" t="s">
        <v>17</v>
      </c>
      <c r="B2460" s="2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  <c r="I2460" s="2">
        <f t="shared" si="38"/>
        <v>43389</v>
      </c>
    </row>
    <row r="2461" spans="1:9" x14ac:dyDescent="0.2">
      <c r="A2461" s="2" t="s">
        <v>17</v>
      </c>
      <c r="B2461" s="2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  <c r="I2461" s="2">
        <f t="shared" si="38"/>
        <v>43390</v>
      </c>
    </row>
    <row r="2462" spans="1:9" x14ac:dyDescent="0.2">
      <c r="A2462" s="2" t="s">
        <v>17</v>
      </c>
      <c r="B2462" s="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  <c r="I2462" s="2">
        <f t="shared" si="38"/>
        <v>43391</v>
      </c>
    </row>
    <row r="2463" spans="1:9" x14ac:dyDescent="0.2">
      <c r="A2463" s="2" t="s">
        <v>17</v>
      </c>
      <c r="B2463" s="2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  <c r="I2463" s="2">
        <f t="shared" si="38"/>
        <v>43392</v>
      </c>
    </row>
    <row r="2464" spans="1:9" x14ac:dyDescent="0.2">
      <c r="A2464" s="2" t="s">
        <v>17</v>
      </c>
      <c r="B2464" s="2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  <c r="I2464" s="2">
        <f t="shared" si="38"/>
        <v>43395</v>
      </c>
    </row>
    <row r="2465" spans="1:9" x14ac:dyDescent="0.2">
      <c r="A2465" s="2" t="s">
        <v>17</v>
      </c>
      <c r="B2465" s="2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  <c r="I2465" s="2">
        <f t="shared" si="38"/>
        <v>43396</v>
      </c>
    </row>
    <row r="2466" spans="1:9" x14ac:dyDescent="0.2">
      <c r="A2466" s="2" t="s">
        <v>17</v>
      </c>
      <c r="B2466" s="2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  <c r="I2466" s="2">
        <f t="shared" si="38"/>
        <v>43397</v>
      </c>
    </row>
    <row r="2467" spans="1:9" x14ac:dyDescent="0.2">
      <c r="A2467" s="2" t="s">
        <v>17</v>
      </c>
      <c r="B2467" s="2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  <c r="I2467" s="2">
        <f t="shared" si="38"/>
        <v>43398</v>
      </c>
    </row>
    <row r="2468" spans="1:9" x14ac:dyDescent="0.2">
      <c r="A2468" s="2" t="s">
        <v>17</v>
      </c>
      <c r="B2468" s="2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  <c r="I2468" s="2">
        <f t="shared" si="38"/>
        <v>43399</v>
      </c>
    </row>
    <row r="2469" spans="1:9" x14ac:dyDescent="0.2">
      <c r="A2469" s="2" t="s">
        <v>17</v>
      </c>
      <c r="B2469" s="2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  <c r="I2469" s="2">
        <f t="shared" si="38"/>
        <v>43402</v>
      </c>
    </row>
    <row r="2470" spans="1:9" x14ac:dyDescent="0.2">
      <c r="A2470" s="2" t="s">
        <v>17</v>
      </c>
      <c r="B2470" s="2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  <c r="I2470" s="2">
        <f t="shared" si="38"/>
        <v>43403</v>
      </c>
    </row>
    <row r="2471" spans="1:9" x14ac:dyDescent="0.2">
      <c r="A2471" s="2" t="s">
        <v>17</v>
      </c>
      <c r="B2471" s="2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  <c r="I2471" s="2">
        <f t="shared" si="38"/>
        <v>43404</v>
      </c>
    </row>
    <row r="2472" spans="1:9" x14ac:dyDescent="0.2">
      <c r="A2472" s="2" t="s">
        <v>17</v>
      </c>
      <c r="B2472" s="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  <c r="I2472" s="2">
        <f t="shared" si="38"/>
        <v>43405</v>
      </c>
    </row>
    <row r="2473" spans="1:9" x14ac:dyDescent="0.2">
      <c r="A2473" s="2" t="s">
        <v>17</v>
      </c>
      <c r="B2473" s="2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  <c r="I2473" s="2">
        <f t="shared" si="38"/>
        <v>43406</v>
      </c>
    </row>
    <row r="2474" spans="1:9" x14ac:dyDescent="0.2">
      <c r="A2474" s="2" t="s">
        <v>17</v>
      </c>
      <c r="B2474" s="2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  <c r="I2474" s="2">
        <f t="shared" si="38"/>
        <v>43409</v>
      </c>
    </row>
    <row r="2475" spans="1:9" x14ac:dyDescent="0.2">
      <c r="A2475" s="2" t="s">
        <v>17</v>
      </c>
      <c r="B2475" s="2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  <c r="I2475" s="2">
        <f t="shared" si="38"/>
        <v>43410</v>
      </c>
    </row>
    <row r="2476" spans="1:9" x14ac:dyDescent="0.2">
      <c r="A2476" s="2" t="s">
        <v>17</v>
      </c>
      <c r="B2476" s="2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  <c r="I2476" s="2">
        <f t="shared" si="38"/>
        <v>43411</v>
      </c>
    </row>
    <row r="2477" spans="1:9" x14ac:dyDescent="0.2">
      <c r="A2477" s="2" t="s">
        <v>17</v>
      </c>
      <c r="B2477" s="2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  <c r="I2477" s="2">
        <f t="shared" si="38"/>
        <v>43412</v>
      </c>
    </row>
    <row r="2478" spans="1:9" x14ac:dyDescent="0.2">
      <c r="A2478" s="2" t="s">
        <v>17</v>
      </c>
      <c r="B2478" s="2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  <c r="I2478" s="2">
        <f t="shared" si="38"/>
        <v>43413</v>
      </c>
    </row>
    <row r="2479" spans="1:9" x14ac:dyDescent="0.2">
      <c r="A2479" s="2" t="s">
        <v>17</v>
      </c>
      <c r="B2479" s="2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  <c r="I2479" s="2">
        <f t="shared" si="38"/>
        <v>43416</v>
      </c>
    </row>
    <row r="2480" spans="1:9" x14ac:dyDescent="0.2">
      <c r="A2480" s="2" t="s">
        <v>17</v>
      </c>
      <c r="B2480" s="2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  <c r="I2480" s="2">
        <f t="shared" si="38"/>
        <v>43417</v>
      </c>
    </row>
    <row r="2481" spans="1:9" x14ac:dyDescent="0.2">
      <c r="A2481" s="2" t="s">
        <v>17</v>
      </c>
      <c r="B2481" s="2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  <c r="I2481" s="2">
        <f t="shared" si="38"/>
        <v>43418</v>
      </c>
    </row>
    <row r="2482" spans="1:9" x14ac:dyDescent="0.2">
      <c r="A2482" s="2" t="s">
        <v>17</v>
      </c>
      <c r="B2482" s="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  <c r="I2482" s="2">
        <f t="shared" si="38"/>
        <v>43419</v>
      </c>
    </row>
    <row r="2483" spans="1:9" x14ac:dyDescent="0.2">
      <c r="A2483" s="2" t="s">
        <v>17</v>
      </c>
      <c r="B2483" s="2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  <c r="I2483" s="2">
        <f t="shared" si="38"/>
        <v>43420</v>
      </c>
    </row>
    <row r="2484" spans="1:9" x14ac:dyDescent="0.2">
      <c r="A2484" s="2" t="s">
        <v>17</v>
      </c>
      <c r="B2484" s="2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  <c r="I2484" s="2">
        <f t="shared" si="38"/>
        <v>43423</v>
      </c>
    </row>
    <row r="2485" spans="1:9" x14ac:dyDescent="0.2">
      <c r="A2485" s="2" t="s">
        <v>17</v>
      </c>
      <c r="B2485" s="2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  <c r="I2485" s="2">
        <f t="shared" si="38"/>
        <v>43424</v>
      </c>
    </row>
    <row r="2486" spans="1:9" x14ac:dyDescent="0.2">
      <c r="A2486" s="2" t="s">
        <v>17</v>
      </c>
      <c r="B2486" s="2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  <c r="I2486" s="2">
        <f t="shared" si="38"/>
        <v>43425</v>
      </c>
    </row>
    <row r="2487" spans="1:9" x14ac:dyDescent="0.2">
      <c r="A2487" s="2" t="s">
        <v>17</v>
      </c>
      <c r="B2487" s="2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  <c r="I2487" s="2">
        <f t="shared" si="38"/>
        <v>43427</v>
      </c>
    </row>
    <row r="2488" spans="1:9" x14ac:dyDescent="0.2">
      <c r="A2488" s="2" t="s">
        <v>17</v>
      </c>
      <c r="B2488" s="2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  <c r="I2488" s="2">
        <f t="shared" si="38"/>
        <v>43430</v>
      </c>
    </row>
    <row r="2489" spans="1:9" x14ac:dyDescent="0.2">
      <c r="A2489" s="2" t="s">
        <v>17</v>
      </c>
      <c r="B2489" s="2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  <c r="I2489" s="2">
        <f t="shared" si="38"/>
        <v>43431</v>
      </c>
    </row>
    <row r="2490" spans="1:9" x14ac:dyDescent="0.2">
      <c r="A2490" s="2" t="s">
        <v>17</v>
      </c>
      <c r="B2490" s="2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  <c r="I2490" s="2">
        <f t="shared" si="38"/>
        <v>43432</v>
      </c>
    </row>
    <row r="2491" spans="1:9" x14ac:dyDescent="0.2">
      <c r="A2491" s="2" t="s">
        <v>17</v>
      </c>
      <c r="B2491" s="2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  <c r="I2491" s="2">
        <f t="shared" si="38"/>
        <v>43433</v>
      </c>
    </row>
    <row r="2492" spans="1:9" x14ac:dyDescent="0.2">
      <c r="A2492" s="2" t="s">
        <v>17</v>
      </c>
      <c r="B2492" s="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  <c r="I2492" s="2">
        <f t="shared" si="38"/>
        <v>43434</v>
      </c>
    </row>
    <row r="2493" spans="1:9" x14ac:dyDescent="0.2">
      <c r="A2493" s="2" t="s">
        <v>17</v>
      </c>
      <c r="B2493" s="2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  <c r="I2493" s="2">
        <f t="shared" si="38"/>
        <v>43437</v>
      </c>
    </row>
    <row r="2494" spans="1:9" x14ac:dyDescent="0.2">
      <c r="A2494" s="2" t="s">
        <v>17</v>
      </c>
      <c r="B2494" s="2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  <c r="I2494" s="2">
        <f t="shared" si="38"/>
        <v>43438</v>
      </c>
    </row>
    <row r="2495" spans="1:9" x14ac:dyDescent="0.2">
      <c r="A2495" s="2" t="s">
        <v>17</v>
      </c>
      <c r="B2495" s="2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  <c r="I2495" s="2">
        <f t="shared" si="38"/>
        <v>43440</v>
      </c>
    </row>
    <row r="2496" spans="1:9" x14ac:dyDescent="0.2">
      <c r="A2496" s="2" t="s">
        <v>17</v>
      </c>
      <c r="B2496" s="2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  <c r="I2496" s="2">
        <f t="shared" si="38"/>
        <v>43441</v>
      </c>
    </row>
    <row r="2497" spans="1:9" x14ac:dyDescent="0.2">
      <c r="A2497" s="2" t="s">
        <v>17</v>
      </c>
      <c r="B2497" s="2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  <c r="I2497" s="2">
        <f t="shared" si="38"/>
        <v>43444</v>
      </c>
    </row>
    <row r="2498" spans="1:9" x14ac:dyDescent="0.2">
      <c r="A2498" s="2" t="s">
        <v>17</v>
      </c>
      <c r="B2498" s="2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  <c r="I2498" s="2">
        <f t="shared" si="38"/>
        <v>43445</v>
      </c>
    </row>
    <row r="2499" spans="1:9" x14ac:dyDescent="0.2">
      <c r="A2499" s="2" t="s">
        <v>17</v>
      </c>
      <c r="B2499" s="2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  <c r="I2499" s="2">
        <f t="shared" ref="I2499:I2562" si="39">DATEVALUE(B2499)</f>
        <v>43446</v>
      </c>
    </row>
    <row r="2500" spans="1:9" x14ac:dyDescent="0.2">
      <c r="A2500" s="2" t="s">
        <v>17</v>
      </c>
      <c r="B2500" s="2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  <c r="I2500" s="2">
        <f t="shared" si="39"/>
        <v>43447</v>
      </c>
    </row>
    <row r="2501" spans="1:9" x14ac:dyDescent="0.2">
      <c r="A2501" s="2" t="s">
        <v>17</v>
      </c>
      <c r="B2501" s="2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  <c r="I2501" s="2">
        <f t="shared" si="39"/>
        <v>43448</v>
      </c>
    </row>
    <row r="2502" spans="1:9" x14ac:dyDescent="0.2">
      <c r="A2502" s="2" t="s">
        <v>17</v>
      </c>
      <c r="B2502" s="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  <c r="I2502" s="2">
        <f t="shared" si="39"/>
        <v>43451</v>
      </c>
    </row>
    <row r="2503" spans="1:9" x14ac:dyDescent="0.2">
      <c r="A2503" s="2" t="s">
        <v>17</v>
      </c>
      <c r="B2503" s="2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  <c r="I2503" s="2">
        <f t="shared" si="39"/>
        <v>43452</v>
      </c>
    </row>
    <row r="2504" spans="1:9" x14ac:dyDescent="0.2">
      <c r="A2504" s="2" t="s">
        <v>17</v>
      </c>
      <c r="B2504" s="2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  <c r="I2504" s="2">
        <f t="shared" si="39"/>
        <v>43453</v>
      </c>
    </row>
    <row r="2505" spans="1:9" x14ac:dyDescent="0.2">
      <c r="A2505" s="2" t="s">
        <v>17</v>
      </c>
      <c r="B2505" s="2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  <c r="I2505" s="2">
        <f t="shared" si="39"/>
        <v>43454</v>
      </c>
    </row>
    <row r="2506" spans="1:9" x14ac:dyDescent="0.2">
      <c r="A2506" s="2" t="s">
        <v>17</v>
      </c>
      <c r="B2506" s="2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  <c r="I2506" s="2">
        <f t="shared" si="39"/>
        <v>43455</v>
      </c>
    </row>
    <row r="2507" spans="1:9" x14ac:dyDescent="0.2">
      <c r="A2507" s="2" t="s">
        <v>17</v>
      </c>
      <c r="B2507" s="2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  <c r="I2507" s="2">
        <f t="shared" si="39"/>
        <v>43458</v>
      </c>
    </row>
    <row r="2508" spans="1:9" x14ac:dyDescent="0.2">
      <c r="A2508" s="2" t="s">
        <v>17</v>
      </c>
      <c r="B2508" s="2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  <c r="I2508" s="2">
        <f t="shared" si="39"/>
        <v>43460</v>
      </c>
    </row>
    <row r="2509" spans="1:9" x14ac:dyDescent="0.2">
      <c r="A2509" s="2" t="s">
        <v>17</v>
      </c>
      <c r="B2509" s="2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  <c r="I2509" s="2">
        <f t="shared" si="39"/>
        <v>43461</v>
      </c>
    </row>
    <row r="2510" spans="1:9" x14ac:dyDescent="0.2">
      <c r="A2510" s="2" t="s">
        <v>17</v>
      </c>
      <c r="B2510" s="2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  <c r="I2510" s="2">
        <f t="shared" si="39"/>
        <v>43462</v>
      </c>
    </row>
    <row r="2511" spans="1:9" x14ac:dyDescent="0.2">
      <c r="A2511" s="2" t="s">
        <v>17</v>
      </c>
      <c r="B2511" s="2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  <c r="I2511" s="2">
        <f t="shared" si="39"/>
        <v>43465</v>
      </c>
    </row>
    <row r="2512" spans="1:9" x14ac:dyDescent="0.2">
      <c r="A2512" s="2" t="s">
        <v>18</v>
      </c>
      <c r="B2512" s="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  <c r="I2512" s="2">
        <f t="shared" si="39"/>
        <v>43102</v>
      </c>
    </row>
    <row r="2513" spans="1:9" x14ac:dyDescent="0.2">
      <c r="A2513" s="2" t="s">
        <v>18</v>
      </c>
      <c r="B2513" s="2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  <c r="I2513" s="2">
        <f t="shared" si="39"/>
        <v>43103</v>
      </c>
    </row>
    <row r="2514" spans="1:9" x14ac:dyDescent="0.2">
      <c r="A2514" s="2" t="s">
        <v>18</v>
      </c>
      <c r="B2514" s="2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  <c r="I2514" s="2">
        <f t="shared" si="39"/>
        <v>43104</v>
      </c>
    </row>
    <row r="2515" spans="1:9" x14ac:dyDescent="0.2">
      <c r="A2515" s="2" t="s">
        <v>18</v>
      </c>
      <c r="B2515" s="2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  <c r="I2515" s="2">
        <f t="shared" si="39"/>
        <v>43105</v>
      </c>
    </row>
    <row r="2516" spans="1:9" x14ac:dyDescent="0.2">
      <c r="A2516" s="2" t="s">
        <v>18</v>
      </c>
      <c r="B2516" s="2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  <c r="I2516" s="2">
        <f t="shared" si="39"/>
        <v>43108</v>
      </c>
    </row>
    <row r="2517" spans="1:9" x14ac:dyDescent="0.2">
      <c r="A2517" s="2" t="s">
        <v>18</v>
      </c>
      <c r="B2517" s="2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  <c r="I2517" s="2">
        <f t="shared" si="39"/>
        <v>43109</v>
      </c>
    </row>
    <row r="2518" spans="1:9" x14ac:dyDescent="0.2">
      <c r="A2518" s="2" t="s">
        <v>18</v>
      </c>
      <c r="B2518" s="2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  <c r="I2518" s="2">
        <f t="shared" si="39"/>
        <v>43110</v>
      </c>
    </row>
    <row r="2519" spans="1:9" x14ac:dyDescent="0.2">
      <c r="A2519" s="2" t="s">
        <v>18</v>
      </c>
      <c r="B2519" s="2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  <c r="I2519" s="2">
        <f t="shared" si="39"/>
        <v>43111</v>
      </c>
    </row>
    <row r="2520" spans="1:9" x14ac:dyDescent="0.2">
      <c r="A2520" s="2" t="s">
        <v>18</v>
      </c>
      <c r="B2520" s="2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  <c r="I2520" s="2">
        <f t="shared" si="39"/>
        <v>43112</v>
      </c>
    </row>
    <row r="2521" spans="1:9" x14ac:dyDescent="0.2">
      <c r="A2521" s="2" t="s">
        <v>18</v>
      </c>
      <c r="B2521" s="2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  <c r="I2521" s="2">
        <f t="shared" si="39"/>
        <v>43116</v>
      </c>
    </row>
    <row r="2522" spans="1:9" x14ac:dyDescent="0.2">
      <c r="A2522" s="2" t="s">
        <v>18</v>
      </c>
      <c r="B2522" s="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  <c r="I2522" s="2">
        <f t="shared" si="39"/>
        <v>43117</v>
      </c>
    </row>
    <row r="2523" spans="1:9" x14ac:dyDescent="0.2">
      <c r="A2523" s="2" t="s">
        <v>18</v>
      </c>
      <c r="B2523" s="2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  <c r="I2523" s="2">
        <f t="shared" si="39"/>
        <v>43118</v>
      </c>
    </row>
    <row r="2524" spans="1:9" x14ac:dyDescent="0.2">
      <c r="A2524" s="2" t="s">
        <v>18</v>
      </c>
      <c r="B2524" s="2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  <c r="I2524" s="2">
        <f t="shared" si="39"/>
        <v>43119</v>
      </c>
    </row>
    <row r="2525" spans="1:9" x14ac:dyDescent="0.2">
      <c r="A2525" s="2" t="s">
        <v>18</v>
      </c>
      <c r="B2525" s="2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  <c r="I2525" s="2">
        <f t="shared" si="39"/>
        <v>43122</v>
      </c>
    </row>
    <row r="2526" spans="1:9" x14ac:dyDescent="0.2">
      <c r="A2526" s="2" t="s">
        <v>18</v>
      </c>
      <c r="B2526" s="2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  <c r="I2526" s="2">
        <f t="shared" si="39"/>
        <v>43123</v>
      </c>
    </row>
    <row r="2527" spans="1:9" x14ac:dyDescent="0.2">
      <c r="A2527" s="2" t="s">
        <v>18</v>
      </c>
      <c r="B2527" s="2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  <c r="I2527" s="2">
        <f t="shared" si="39"/>
        <v>43124</v>
      </c>
    </row>
    <row r="2528" spans="1:9" x14ac:dyDescent="0.2">
      <c r="A2528" s="2" t="s">
        <v>18</v>
      </c>
      <c r="B2528" s="2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  <c r="I2528" s="2">
        <f t="shared" si="39"/>
        <v>43125</v>
      </c>
    </row>
    <row r="2529" spans="1:9" x14ac:dyDescent="0.2">
      <c r="A2529" s="2" t="s">
        <v>18</v>
      </c>
      <c r="B2529" s="2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  <c r="I2529" s="2">
        <f t="shared" si="39"/>
        <v>43126</v>
      </c>
    </row>
    <row r="2530" spans="1:9" x14ac:dyDescent="0.2">
      <c r="A2530" s="2" t="s">
        <v>18</v>
      </c>
      <c r="B2530" s="2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  <c r="I2530" s="2">
        <f t="shared" si="39"/>
        <v>43129</v>
      </c>
    </row>
    <row r="2531" spans="1:9" x14ac:dyDescent="0.2">
      <c r="A2531" s="2" t="s">
        <v>18</v>
      </c>
      <c r="B2531" s="2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  <c r="I2531" s="2">
        <f t="shared" si="39"/>
        <v>43130</v>
      </c>
    </row>
    <row r="2532" spans="1:9" x14ac:dyDescent="0.2">
      <c r="A2532" s="2" t="s">
        <v>18</v>
      </c>
      <c r="B2532" s="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  <c r="I2532" s="2">
        <f t="shared" si="39"/>
        <v>43131</v>
      </c>
    </row>
    <row r="2533" spans="1:9" x14ac:dyDescent="0.2">
      <c r="A2533" s="2" t="s">
        <v>18</v>
      </c>
      <c r="B2533" s="2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  <c r="I2533" s="2">
        <f t="shared" si="39"/>
        <v>43132</v>
      </c>
    </row>
    <row r="2534" spans="1:9" x14ac:dyDescent="0.2">
      <c r="A2534" s="2" t="s">
        <v>18</v>
      </c>
      <c r="B2534" s="2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  <c r="I2534" s="2">
        <f t="shared" si="39"/>
        <v>43133</v>
      </c>
    </row>
    <row r="2535" spans="1:9" x14ac:dyDescent="0.2">
      <c r="A2535" s="2" t="s">
        <v>18</v>
      </c>
      <c r="B2535" s="2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  <c r="I2535" s="2">
        <f t="shared" si="39"/>
        <v>43136</v>
      </c>
    </row>
    <row r="2536" spans="1:9" x14ac:dyDescent="0.2">
      <c r="A2536" s="2" t="s">
        <v>18</v>
      </c>
      <c r="B2536" s="2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  <c r="I2536" s="2">
        <f t="shared" si="39"/>
        <v>43137</v>
      </c>
    </row>
    <row r="2537" spans="1:9" x14ac:dyDescent="0.2">
      <c r="A2537" s="2" t="s">
        <v>18</v>
      </c>
      <c r="B2537" s="2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  <c r="I2537" s="2">
        <f t="shared" si="39"/>
        <v>43138</v>
      </c>
    </row>
    <row r="2538" spans="1:9" x14ac:dyDescent="0.2">
      <c r="A2538" s="2" t="s">
        <v>18</v>
      </c>
      <c r="B2538" s="2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  <c r="I2538" s="2">
        <f t="shared" si="39"/>
        <v>43139</v>
      </c>
    </row>
    <row r="2539" spans="1:9" x14ac:dyDescent="0.2">
      <c r="A2539" s="2" t="s">
        <v>18</v>
      </c>
      <c r="B2539" s="2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  <c r="I2539" s="2">
        <f t="shared" si="39"/>
        <v>43140</v>
      </c>
    </row>
    <row r="2540" spans="1:9" x14ac:dyDescent="0.2">
      <c r="A2540" s="2" t="s">
        <v>18</v>
      </c>
      <c r="B2540" s="2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  <c r="I2540" s="2">
        <f t="shared" si="39"/>
        <v>43143</v>
      </c>
    </row>
    <row r="2541" spans="1:9" x14ac:dyDescent="0.2">
      <c r="A2541" s="2" t="s">
        <v>18</v>
      </c>
      <c r="B2541" s="2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  <c r="I2541" s="2">
        <f t="shared" si="39"/>
        <v>43144</v>
      </c>
    </row>
    <row r="2542" spans="1:9" x14ac:dyDescent="0.2">
      <c r="A2542" s="2" t="s">
        <v>18</v>
      </c>
      <c r="B2542" s="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  <c r="I2542" s="2">
        <f t="shared" si="39"/>
        <v>43145</v>
      </c>
    </row>
    <row r="2543" spans="1:9" x14ac:dyDescent="0.2">
      <c r="A2543" s="2" t="s">
        <v>18</v>
      </c>
      <c r="B2543" s="2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  <c r="I2543" s="2">
        <f t="shared" si="39"/>
        <v>43146</v>
      </c>
    </row>
    <row r="2544" spans="1:9" x14ac:dyDescent="0.2">
      <c r="A2544" s="2" t="s">
        <v>18</v>
      </c>
      <c r="B2544" s="2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  <c r="I2544" s="2">
        <f t="shared" si="39"/>
        <v>43147</v>
      </c>
    </row>
    <row r="2545" spans="1:9" x14ac:dyDescent="0.2">
      <c r="A2545" s="2" t="s">
        <v>18</v>
      </c>
      <c r="B2545" s="2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  <c r="I2545" s="2">
        <f t="shared" si="39"/>
        <v>43151</v>
      </c>
    </row>
    <row r="2546" spans="1:9" x14ac:dyDescent="0.2">
      <c r="A2546" s="2" t="s">
        <v>18</v>
      </c>
      <c r="B2546" s="2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  <c r="I2546" s="2">
        <f t="shared" si="39"/>
        <v>43152</v>
      </c>
    </row>
    <row r="2547" spans="1:9" x14ac:dyDescent="0.2">
      <c r="A2547" s="2" t="s">
        <v>18</v>
      </c>
      <c r="B2547" s="2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  <c r="I2547" s="2">
        <f t="shared" si="39"/>
        <v>43153</v>
      </c>
    </row>
    <row r="2548" spans="1:9" x14ac:dyDescent="0.2">
      <c r="A2548" s="2" t="s">
        <v>18</v>
      </c>
      <c r="B2548" s="2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  <c r="I2548" s="2">
        <f t="shared" si="39"/>
        <v>43154</v>
      </c>
    </row>
    <row r="2549" spans="1:9" x14ac:dyDescent="0.2">
      <c r="A2549" s="2" t="s">
        <v>18</v>
      </c>
      <c r="B2549" s="2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  <c r="I2549" s="2">
        <f t="shared" si="39"/>
        <v>43157</v>
      </c>
    </row>
    <row r="2550" spans="1:9" x14ac:dyDescent="0.2">
      <c r="A2550" s="2" t="s">
        <v>18</v>
      </c>
      <c r="B2550" s="2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  <c r="I2550" s="2">
        <f t="shared" si="39"/>
        <v>43158</v>
      </c>
    </row>
    <row r="2551" spans="1:9" x14ac:dyDescent="0.2">
      <c r="A2551" s="2" t="s">
        <v>18</v>
      </c>
      <c r="B2551" s="2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  <c r="I2551" s="2">
        <f t="shared" si="39"/>
        <v>43159</v>
      </c>
    </row>
    <row r="2552" spans="1:9" x14ac:dyDescent="0.2">
      <c r="A2552" s="2" t="s">
        <v>18</v>
      </c>
      <c r="B2552" s="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  <c r="I2552" s="2">
        <f t="shared" si="39"/>
        <v>43160</v>
      </c>
    </row>
    <row r="2553" spans="1:9" x14ac:dyDescent="0.2">
      <c r="A2553" s="2" t="s">
        <v>18</v>
      </c>
      <c r="B2553" s="2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  <c r="I2553" s="2">
        <f t="shared" si="39"/>
        <v>43161</v>
      </c>
    </row>
    <row r="2554" spans="1:9" x14ac:dyDescent="0.2">
      <c r="A2554" s="2" t="s">
        <v>18</v>
      </c>
      <c r="B2554" s="2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  <c r="I2554" s="2">
        <f t="shared" si="39"/>
        <v>43164</v>
      </c>
    </row>
    <row r="2555" spans="1:9" x14ac:dyDescent="0.2">
      <c r="A2555" s="2" t="s">
        <v>18</v>
      </c>
      <c r="B2555" s="2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  <c r="I2555" s="2">
        <f t="shared" si="39"/>
        <v>43165</v>
      </c>
    </row>
    <row r="2556" spans="1:9" x14ac:dyDescent="0.2">
      <c r="A2556" s="2" t="s">
        <v>18</v>
      </c>
      <c r="B2556" s="2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  <c r="I2556" s="2">
        <f t="shared" si="39"/>
        <v>43166</v>
      </c>
    </row>
    <row r="2557" spans="1:9" x14ac:dyDescent="0.2">
      <c r="A2557" s="2" t="s">
        <v>18</v>
      </c>
      <c r="B2557" s="2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  <c r="I2557" s="2">
        <f t="shared" si="39"/>
        <v>43167</v>
      </c>
    </row>
    <row r="2558" spans="1:9" x14ac:dyDescent="0.2">
      <c r="A2558" s="2" t="s">
        <v>18</v>
      </c>
      <c r="B2558" s="2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  <c r="I2558" s="2">
        <f t="shared" si="39"/>
        <v>43168</v>
      </c>
    </row>
    <row r="2559" spans="1:9" x14ac:dyDescent="0.2">
      <c r="A2559" s="2" t="s">
        <v>18</v>
      </c>
      <c r="B2559" s="2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  <c r="I2559" s="2">
        <f t="shared" si="39"/>
        <v>43171</v>
      </c>
    </row>
    <row r="2560" spans="1:9" x14ac:dyDescent="0.2">
      <c r="A2560" s="2" t="s">
        <v>18</v>
      </c>
      <c r="B2560" s="2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  <c r="I2560" s="2">
        <f t="shared" si="39"/>
        <v>43172</v>
      </c>
    </row>
    <row r="2561" spans="1:9" x14ac:dyDescent="0.2">
      <c r="A2561" s="2" t="s">
        <v>18</v>
      </c>
      <c r="B2561" s="2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  <c r="I2561" s="2">
        <f t="shared" si="39"/>
        <v>43173</v>
      </c>
    </row>
    <row r="2562" spans="1:9" x14ac:dyDescent="0.2">
      <c r="A2562" s="2" t="s">
        <v>18</v>
      </c>
      <c r="B2562" s="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  <c r="I2562" s="2">
        <f t="shared" si="39"/>
        <v>43174</v>
      </c>
    </row>
    <row r="2563" spans="1:9" x14ac:dyDescent="0.2">
      <c r="A2563" s="2" t="s">
        <v>18</v>
      </c>
      <c r="B2563" s="2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  <c r="I2563" s="2">
        <f t="shared" ref="I2563:I2626" si="40">DATEVALUE(B2563)</f>
        <v>43175</v>
      </c>
    </row>
    <row r="2564" spans="1:9" x14ac:dyDescent="0.2">
      <c r="A2564" s="2" t="s">
        <v>18</v>
      </c>
      <c r="B2564" s="2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  <c r="I2564" s="2">
        <f t="shared" si="40"/>
        <v>43178</v>
      </c>
    </row>
    <row r="2565" spans="1:9" x14ac:dyDescent="0.2">
      <c r="A2565" s="2" t="s">
        <v>18</v>
      </c>
      <c r="B2565" s="2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  <c r="I2565" s="2">
        <f t="shared" si="40"/>
        <v>43179</v>
      </c>
    </row>
    <row r="2566" spans="1:9" x14ac:dyDescent="0.2">
      <c r="A2566" s="2" t="s">
        <v>18</v>
      </c>
      <c r="B2566" s="2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  <c r="I2566" s="2">
        <f t="shared" si="40"/>
        <v>43180</v>
      </c>
    </row>
    <row r="2567" spans="1:9" x14ac:dyDescent="0.2">
      <c r="A2567" s="2" t="s">
        <v>18</v>
      </c>
      <c r="B2567" s="2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  <c r="I2567" s="2">
        <f t="shared" si="40"/>
        <v>43181</v>
      </c>
    </row>
    <row r="2568" spans="1:9" x14ac:dyDescent="0.2">
      <c r="A2568" s="2" t="s">
        <v>18</v>
      </c>
      <c r="B2568" s="2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  <c r="I2568" s="2">
        <f t="shared" si="40"/>
        <v>43182</v>
      </c>
    </row>
    <row r="2569" spans="1:9" x14ac:dyDescent="0.2">
      <c r="A2569" s="2" t="s">
        <v>18</v>
      </c>
      <c r="B2569" s="2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  <c r="I2569" s="2">
        <f t="shared" si="40"/>
        <v>43185</v>
      </c>
    </row>
    <row r="2570" spans="1:9" x14ac:dyDescent="0.2">
      <c r="A2570" s="2" t="s">
        <v>18</v>
      </c>
      <c r="B2570" s="2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  <c r="I2570" s="2">
        <f t="shared" si="40"/>
        <v>43186</v>
      </c>
    </row>
    <row r="2571" spans="1:9" x14ac:dyDescent="0.2">
      <c r="A2571" s="2" t="s">
        <v>18</v>
      </c>
      <c r="B2571" s="2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  <c r="I2571" s="2">
        <f t="shared" si="40"/>
        <v>43187</v>
      </c>
    </row>
    <row r="2572" spans="1:9" x14ac:dyDescent="0.2">
      <c r="A2572" s="2" t="s">
        <v>18</v>
      </c>
      <c r="B2572" s="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  <c r="I2572" s="2">
        <f t="shared" si="40"/>
        <v>43188</v>
      </c>
    </row>
    <row r="2573" spans="1:9" x14ac:dyDescent="0.2">
      <c r="A2573" s="2" t="s">
        <v>18</v>
      </c>
      <c r="B2573" s="2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  <c r="I2573" s="2">
        <f t="shared" si="40"/>
        <v>43192</v>
      </c>
    </row>
    <row r="2574" spans="1:9" x14ac:dyDescent="0.2">
      <c r="A2574" s="2" t="s">
        <v>18</v>
      </c>
      <c r="B2574" s="2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  <c r="I2574" s="2">
        <f t="shared" si="40"/>
        <v>43193</v>
      </c>
    </row>
    <row r="2575" spans="1:9" x14ac:dyDescent="0.2">
      <c r="A2575" s="2" t="s">
        <v>18</v>
      </c>
      <c r="B2575" s="2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  <c r="I2575" s="2">
        <f t="shared" si="40"/>
        <v>43194</v>
      </c>
    </row>
    <row r="2576" spans="1:9" x14ac:dyDescent="0.2">
      <c r="A2576" s="2" t="s">
        <v>18</v>
      </c>
      <c r="B2576" s="2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  <c r="I2576" s="2">
        <f t="shared" si="40"/>
        <v>43195</v>
      </c>
    </row>
    <row r="2577" spans="1:9" x14ac:dyDescent="0.2">
      <c r="A2577" s="2" t="s">
        <v>18</v>
      </c>
      <c r="B2577" s="2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  <c r="I2577" s="2">
        <f t="shared" si="40"/>
        <v>43196</v>
      </c>
    </row>
    <row r="2578" spans="1:9" x14ac:dyDescent="0.2">
      <c r="A2578" s="2" t="s">
        <v>18</v>
      </c>
      <c r="B2578" s="2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  <c r="I2578" s="2">
        <f t="shared" si="40"/>
        <v>43199</v>
      </c>
    </row>
    <row r="2579" spans="1:9" x14ac:dyDescent="0.2">
      <c r="A2579" s="2" t="s">
        <v>18</v>
      </c>
      <c r="B2579" s="2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  <c r="I2579" s="2">
        <f t="shared" si="40"/>
        <v>43200</v>
      </c>
    </row>
    <row r="2580" spans="1:9" x14ac:dyDescent="0.2">
      <c r="A2580" s="2" t="s">
        <v>18</v>
      </c>
      <c r="B2580" s="2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  <c r="I2580" s="2">
        <f t="shared" si="40"/>
        <v>43201</v>
      </c>
    </row>
    <row r="2581" spans="1:9" x14ac:dyDescent="0.2">
      <c r="A2581" s="2" t="s">
        <v>18</v>
      </c>
      <c r="B2581" s="2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  <c r="I2581" s="2">
        <f t="shared" si="40"/>
        <v>43202</v>
      </c>
    </row>
    <row r="2582" spans="1:9" x14ac:dyDescent="0.2">
      <c r="A2582" s="2" t="s">
        <v>18</v>
      </c>
      <c r="B2582" s="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  <c r="I2582" s="2">
        <f t="shared" si="40"/>
        <v>43203</v>
      </c>
    </row>
    <row r="2583" spans="1:9" x14ac:dyDescent="0.2">
      <c r="A2583" s="2" t="s">
        <v>18</v>
      </c>
      <c r="B2583" s="2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  <c r="I2583" s="2">
        <f t="shared" si="40"/>
        <v>43206</v>
      </c>
    </row>
    <row r="2584" spans="1:9" x14ac:dyDescent="0.2">
      <c r="A2584" s="2" t="s">
        <v>18</v>
      </c>
      <c r="B2584" s="2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  <c r="I2584" s="2">
        <f t="shared" si="40"/>
        <v>43207</v>
      </c>
    </row>
    <row r="2585" spans="1:9" x14ac:dyDescent="0.2">
      <c r="A2585" s="2" t="s">
        <v>18</v>
      </c>
      <c r="B2585" s="2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  <c r="I2585" s="2">
        <f t="shared" si="40"/>
        <v>43208</v>
      </c>
    </row>
    <row r="2586" spans="1:9" x14ac:dyDescent="0.2">
      <c r="A2586" s="2" t="s">
        <v>18</v>
      </c>
      <c r="B2586" s="2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  <c r="I2586" s="2">
        <f t="shared" si="40"/>
        <v>43209</v>
      </c>
    </row>
    <row r="2587" spans="1:9" x14ac:dyDescent="0.2">
      <c r="A2587" s="2" t="s">
        <v>18</v>
      </c>
      <c r="B2587" s="2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  <c r="I2587" s="2">
        <f t="shared" si="40"/>
        <v>43210</v>
      </c>
    </row>
    <row r="2588" spans="1:9" x14ac:dyDescent="0.2">
      <c r="A2588" s="2" t="s">
        <v>18</v>
      </c>
      <c r="B2588" s="2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  <c r="I2588" s="2">
        <f t="shared" si="40"/>
        <v>43213</v>
      </c>
    </row>
    <row r="2589" spans="1:9" x14ac:dyDescent="0.2">
      <c r="A2589" s="2" t="s">
        <v>18</v>
      </c>
      <c r="B2589" s="2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  <c r="I2589" s="2">
        <f t="shared" si="40"/>
        <v>43214</v>
      </c>
    </row>
    <row r="2590" spans="1:9" x14ac:dyDescent="0.2">
      <c r="A2590" s="2" t="s">
        <v>18</v>
      </c>
      <c r="B2590" s="2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  <c r="I2590" s="2">
        <f t="shared" si="40"/>
        <v>43215</v>
      </c>
    </row>
    <row r="2591" spans="1:9" x14ac:dyDescent="0.2">
      <c r="A2591" s="2" t="s">
        <v>18</v>
      </c>
      <c r="B2591" s="2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  <c r="I2591" s="2">
        <f t="shared" si="40"/>
        <v>43216</v>
      </c>
    </row>
    <row r="2592" spans="1:9" x14ac:dyDescent="0.2">
      <c r="A2592" s="2" t="s">
        <v>18</v>
      </c>
      <c r="B2592" s="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  <c r="I2592" s="2">
        <f t="shared" si="40"/>
        <v>43217</v>
      </c>
    </row>
    <row r="2593" spans="1:9" x14ac:dyDescent="0.2">
      <c r="A2593" s="2" t="s">
        <v>18</v>
      </c>
      <c r="B2593" s="2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  <c r="I2593" s="2">
        <f t="shared" si="40"/>
        <v>43220</v>
      </c>
    </row>
    <row r="2594" spans="1:9" x14ac:dyDescent="0.2">
      <c r="A2594" s="2" t="s">
        <v>18</v>
      </c>
      <c r="B2594" s="2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  <c r="I2594" s="2">
        <f t="shared" si="40"/>
        <v>43221</v>
      </c>
    </row>
    <row r="2595" spans="1:9" x14ac:dyDescent="0.2">
      <c r="A2595" s="2" t="s">
        <v>18</v>
      </c>
      <c r="B2595" s="2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  <c r="I2595" s="2">
        <f t="shared" si="40"/>
        <v>43222</v>
      </c>
    </row>
    <row r="2596" spans="1:9" x14ac:dyDescent="0.2">
      <c r="A2596" s="2" t="s">
        <v>18</v>
      </c>
      <c r="B2596" s="2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  <c r="I2596" s="2">
        <f t="shared" si="40"/>
        <v>43223</v>
      </c>
    </row>
    <row r="2597" spans="1:9" x14ac:dyDescent="0.2">
      <c r="A2597" s="2" t="s">
        <v>18</v>
      </c>
      <c r="B2597" s="2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  <c r="I2597" s="2">
        <f t="shared" si="40"/>
        <v>43224</v>
      </c>
    </row>
    <row r="2598" spans="1:9" x14ac:dyDescent="0.2">
      <c r="A2598" s="2" t="s">
        <v>18</v>
      </c>
      <c r="B2598" s="2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  <c r="I2598" s="2">
        <f t="shared" si="40"/>
        <v>43227</v>
      </c>
    </row>
    <row r="2599" spans="1:9" x14ac:dyDescent="0.2">
      <c r="A2599" s="2" t="s">
        <v>18</v>
      </c>
      <c r="B2599" s="2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  <c r="I2599" s="2">
        <f t="shared" si="40"/>
        <v>43228</v>
      </c>
    </row>
    <row r="2600" spans="1:9" x14ac:dyDescent="0.2">
      <c r="A2600" s="2" t="s">
        <v>18</v>
      </c>
      <c r="B2600" s="2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  <c r="I2600" s="2">
        <f t="shared" si="40"/>
        <v>43229</v>
      </c>
    </row>
    <row r="2601" spans="1:9" x14ac:dyDescent="0.2">
      <c r="A2601" s="2" t="s">
        <v>18</v>
      </c>
      <c r="B2601" s="2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  <c r="I2601" s="2">
        <f t="shared" si="40"/>
        <v>43230</v>
      </c>
    </row>
    <row r="2602" spans="1:9" x14ac:dyDescent="0.2">
      <c r="A2602" s="2" t="s">
        <v>18</v>
      </c>
      <c r="B2602" s="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  <c r="I2602" s="2">
        <f t="shared" si="40"/>
        <v>43231</v>
      </c>
    </row>
    <row r="2603" spans="1:9" x14ac:dyDescent="0.2">
      <c r="A2603" s="2" t="s">
        <v>18</v>
      </c>
      <c r="B2603" s="2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  <c r="I2603" s="2">
        <f t="shared" si="40"/>
        <v>43234</v>
      </c>
    </row>
    <row r="2604" spans="1:9" x14ac:dyDescent="0.2">
      <c r="A2604" s="2" t="s">
        <v>18</v>
      </c>
      <c r="B2604" s="2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  <c r="I2604" s="2">
        <f t="shared" si="40"/>
        <v>43235</v>
      </c>
    </row>
    <row r="2605" spans="1:9" x14ac:dyDescent="0.2">
      <c r="A2605" s="2" t="s">
        <v>18</v>
      </c>
      <c r="B2605" s="2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  <c r="I2605" s="2">
        <f t="shared" si="40"/>
        <v>43236</v>
      </c>
    </row>
    <row r="2606" spans="1:9" x14ac:dyDescent="0.2">
      <c r="A2606" s="2" t="s">
        <v>18</v>
      </c>
      <c r="B2606" s="2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  <c r="I2606" s="2">
        <f t="shared" si="40"/>
        <v>43237</v>
      </c>
    </row>
    <row r="2607" spans="1:9" x14ac:dyDescent="0.2">
      <c r="A2607" s="2" t="s">
        <v>18</v>
      </c>
      <c r="B2607" s="2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  <c r="I2607" s="2">
        <f t="shared" si="40"/>
        <v>43238</v>
      </c>
    </row>
    <row r="2608" spans="1:9" x14ac:dyDescent="0.2">
      <c r="A2608" s="2" t="s">
        <v>18</v>
      </c>
      <c r="B2608" s="2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  <c r="I2608" s="2">
        <f t="shared" si="40"/>
        <v>43241</v>
      </c>
    </row>
    <row r="2609" spans="1:9" x14ac:dyDescent="0.2">
      <c r="A2609" s="2" t="s">
        <v>18</v>
      </c>
      <c r="B2609" s="2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  <c r="I2609" s="2">
        <f t="shared" si="40"/>
        <v>43242</v>
      </c>
    </row>
    <row r="2610" spans="1:9" x14ac:dyDescent="0.2">
      <c r="A2610" s="2" t="s">
        <v>18</v>
      </c>
      <c r="B2610" s="2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  <c r="I2610" s="2">
        <f t="shared" si="40"/>
        <v>43243</v>
      </c>
    </row>
    <row r="2611" spans="1:9" x14ac:dyDescent="0.2">
      <c r="A2611" s="2" t="s">
        <v>18</v>
      </c>
      <c r="B2611" s="2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  <c r="I2611" s="2">
        <f t="shared" si="40"/>
        <v>43244</v>
      </c>
    </row>
    <row r="2612" spans="1:9" x14ac:dyDescent="0.2">
      <c r="A2612" s="2" t="s">
        <v>18</v>
      </c>
      <c r="B2612" s="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  <c r="I2612" s="2">
        <f t="shared" si="40"/>
        <v>43245</v>
      </c>
    </row>
    <row r="2613" spans="1:9" x14ac:dyDescent="0.2">
      <c r="A2613" s="2" t="s">
        <v>18</v>
      </c>
      <c r="B2613" s="2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  <c r="I2613" s="2">
        <f t="shared" si="40"/>
        <v>43249</v>
      </c>
    </row>
    <row r="2614" spans="1:9" x14ac:dyDescent="0.2">
      <c r="A2614" s="2" t="s">
        <v>18</v>
      </c>
      <c r="B2614" s="2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  <c r="I2614" s="2">
        <f t="shared" si="40"/>
        <v>43250</v>
      </c>
    </row>
    <row r="2615" spans="1:9" x14ac:dyDescent="0.2">
      <c r="A2615" s="2" t="s">
        <v>18</v>
      </c>
      <c r="B2615" s="2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  <c r="I2615" s="2">
        <f t="shared" si="40"/>
        <v>43251</v>
      </c>
    </row>
    <row r="2616" spans="1:9" x14ac:dyDescent="0.2">
      <c r="A2616" s="2" t="s">
        <v>18</v>
      </c>
      <c r="B2616" s="2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  <c r="I2616" s="2">
        <f t="shared" si="40"/>
        <v>43252</v>
      </c>
    </row>
    <row r="2617" spans="1:9" x14ac:dyDescent="0.2">
      <c r="A2617" s="2" t="s">
        <v>18</v>
      </c>
      <c r="B2617" s="2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  <c r="I2617" s="2">
        <f t="shared" si="40"/>
        <v>43255</v>
      </c>
    </row>
    <row r="2618" spans="1:9" x14ac:dyDescent="0.2">
      <c r="A2618" s="2" t="s">
        <v>18</v>
      </c>
      <c r="B2618" s="2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  <c r="I2618" s="2">
        <f t="shared" si="40"/>
        <v>43256</v>
      </c>
    </row>
    <row r="2619" spans="1:9" x14ac:dyDescent="0.2">
      <c r="A2619" s="2" t="s">
        <v>18</v>
      </c>
      <c r="B2619" s="2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  <c r="I2619" s="2">
        <f t="shared" si="40"/>
        <v>43257</v>
      </c>
    </row>
    <row r="2620" spans="1:9" x14ac:dyDescent="0.2">
      <c r="A2620" s="2" t="s">
        <v>18</v>
      </c>
      <c r="B2620" s="2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  <c r="I2620" s="2">
        <f t="shared" si="40"/>
        <v>43258</v>
      </c>
    </row>
    <row r="2621" spans="1:9" x14ac:dyDescent="0.2">
      <c r="A2621" s="2" t="s">
        <v>18</v>
      </c>
      <c r="B2621" s="2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  <c r="I2621" s="2">
        <f t="shared" si="40"/>
        <v>43259</v>
      </c>
    </row>
    <row r="2622" spans="1:9" x14ac:dyDescent="0.2">
      <c r="A2622" s="2" t="s">
        <v>18</v>
      </c>
      <c r="B2622" s="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  <c r="I2622" s="2">
        <f t="shared" si="40"/>
        <v>43262</v>
      </c>
    </row>
    <row r="2623" spans="1:9" x14ac:dyDescent="0.2">
      <c r="A2623" s="2" t="s">
        <v>18</v>
      </c>
      <c r="B2623" s="2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  <c r="I2623" s="2">
        <f t="shared" si="40"/>
        <v>43263</v>
      </c>
    </row>
    <row r="2624" spans="1:9" x14ac:dyDescent="0.2">
      <c r="A2624" s="2" t="s">
        <v>18</v>
      </c>
      <c r="B2624" s="2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  <c r="I2624" s="2">
        <f t="shared" si="40"/>
        <v>43264</v>
      </c>
    </row>
    <row r="2625" spans="1:9" x14ac:dyDescent="0.2">
      <c r="A2625" s="2" t="s">
        <v>18</v>
      </c>
      <c r="B2625" s="2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  <c r="I2625" s="2">
        <f t="shared" si="40"/>
        <v>43265</v>
      </c>
    </row>
    <row r="2626" spans="1:9" x14ac:dyDescent="0.2">
      <c r="A2626" s="2" t="s">
        <v>18</v>
      </c>
      <c r="B2626" s="2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  <c r="I2626" s="2">
        <f t="shared" si="40"/>
        <v>43266</v>
      </c>
    </row>
    <row r="2627" spans="1:9" x14ac:dyDescent="0.2">
      <c r="A2627" s="2" t="s">
        <v>18</v>
      </c>
      <c r="B2627" s="2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  <c r="I2627" s="2">
        <f t="shared" ref="I2627:I2690" si="41">DATEVALUE(B2627)</f>
        <v>43269</v>
      </c>
    </row>
    <row r="2628" spans="1:9" x14ac:dyDescent="0.2">
      <c r="A2628" s="2" t="s">
        <v>18</v>
      </c>
      <c r="B2628" s="2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  <c r="I2628" s="2">
        <f t="shared" si="41"/>
        <v>43270</v>
      </c>
    </row>
    <row r="2629" spans="1:9" x14ac:dyDescent="0.2">
      <c r="A2629" s="2" t="s">
        <v>18</v>
      </c>
      <c r="B2629" s="2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  <c r="I2629" s="2">
        <f t="shared" si="41"/>
        <v>43271</v>
      </c>
    </row>
    <row r="2630" spans="1:9" x14ac:dyDescent="0.2">
      <c r="A2630" s="2" t="s">
        <v>18</v>
      </c>
      <c r="B2630" s="2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  <c r="I2630" s="2">
        <f t="shared" si="41"/>
        <v>43272</v>
      </c>
    </row>
    <row r="2631" spans="1:9" x14ac:dyDescent="0.2">
      <c r="A2631" s="2" t="s">
        <v>18</v>
      </c>
      <c r="B2631" s="2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  <c r="I2631" s="2">
        <f t="shared" si="41"/>
        <v>43273</v>
      </c>
    </row>
    <row r="2632" spans="1:9" x14ac:dyDescent="0.2">
      <c r="A2632" s="2" t="s">
        <v>18</v>
      </c>
      <c r="B2632" s="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  <c r="I2632" s="2">
        <f t="shared" si="41"/>
        <v>43276</v>
      </c>
    </row>
    <row r="2633" spans="1:9" x14ac:dyDescent="0.2">
      <c r="A2633" s="2" t="s">
        <v>18</v>
      </c>
      <c r="B2633" s="2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  <c r="I2633" s="2">
        <f t="shared" si="41"/>
        <v>43277</v>
      </c>
    </row>
    <row r="2634" spans="1:9" x14ac:dyDescent="0.2">
      <c r="A2634" s="2" t="s">
        <v>18</v>
      </c>
      <c r="B2634" s="2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  <c r="I2634" s="2">
        <f t="shared" si="41"/>
        <v>43278</v>
      </c>
    </row>
    <row r="2635" spans="1:9" x14ac:dyDescent="0.2">
      <c r="A2635" s="2" t="s">
        <v>18</v>
      </c>
      <c r="B2635" s="2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  <c r="I2635" s="2">
        <f t="shared" si="41"/>
        <v>43279</v>
      </c>
    </row>
    <row r="2636" spans="1:9" x14ac:dyDescent="0.2">
      <c r="A2636" s="2" t="s">
        <v>18</v>
      </c>
      <c r="B2636" s="2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  <c r="I2636" s="2">
        <f t="shared" si="41"/>
        <v>43280</v>
      </c>
    </row>
    <row r="2637" spans="1:9" x14ac:dyDescent="0.2">
      <c r="A2637" s="2" t="s">
        <v>18</v>
      </c>
      <c r="B2637" s="2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  <c r="I2637" s="2">
        <f t="shared" si="41"/>
        <v>43283</v>
      </c>
    </row>
    <row r="2638" spans="1:9" x14ac:dyDescent="0.2">
      <c r="A2638" s="2" t="s">
        <v>18</v>
      </c>
      <c r="B2638" s="2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  <c r="I2638" s="2">
        <f t="shared" si="41"/>
        <v>43284</v>
      </c>
    </row>
    <row r="2639" spans="1:9" x14ac:dyDescent="0.2">
      <c r="A2639" s="2" t="s">
        <v>18</v>
      </c>
      <c r="B2639" s="2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  <c r="I2639" s="2">
        <f t="shared" si="41"/>
        <v>43286</v>
      </c>
    </row>
    <row r="2640" spans="1:9" x14ac:dyDescent="0.2">
      <c r="A2640" s="2" t="s">
        <v>18</v>
      </c>
      <c r="B2640" s="2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  <c r="I2640" s="2">
        <f t="shared" si="41"/>
        <v>43287</v>
      </c>
    </row>
    <row r="2641" spans="1:9" x14ac:dyDescent="0.2">
      <c r="A2641" s="2" t="s">
        <v>18</v>
      </c>
      <c r="B2641" s="2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  <c r="I2641" s="2">
        <f t="shared" si="41"/>
        <v>43290</v>
      </c>
    </row>
    <row r="2642" spans="1:9" x14ac:dyDescent="0.2">
      <c r="A2642" s="2" t="s">
        <v>18</v>
      </c>
      <c r="B2642" s="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  <c r="I2642" s="2">
        <f t="shared" si="41"/>
        <v>43291</v>
      </c>
    </row>
    <row r="2643" spans="1:9" x14ac:dyDescent="0.2">
      <c r="A2643" s="2" t="s">
        <v>18</v>
      </c>
      <c r="B2643" s="2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  <c r="I2643" s="2">
        <f t="shared" si="41"/>
        <v>43292</v>
      </c>
    </row>
    <row r="2644" spans="1:9" x14ac:dyDescent="0.2">
      <c r="A2644" s="2" t="s">
        <v>18</v>
      </c>
      <c r="B2644" s="2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  <c r="I2644" s="2">
        <f t="shared" si="41"/>
        <v>43293</v>
      </c>
    </row>
    <row r="2645" spans="1:9" x14ac:dyDescent="0.2">
      <c r="A2645" s="2" t="s">
        <v>18</v>
      </c>
      <c r="B2645" s="2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  <c r="I2645" s="2">
        <f t="shared" si="41"/>
        <v>43294</v>
      </c>
    </row>
    <row r="2646" spans="1:9" x14ac:dyDescent="0.2">
      <c r="A2646" s="2" t="s">
        <v>18</v>
      </c>
      <c r="B2646" s="2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  <c r="I2646" s="2">
        <f t="shared" si="41"/>
        <v>43297</v>
      </c>
    </row>
    <row r="2647" spans="1:9" x14ac:dyDescent="0.2">
      <c r="A2647" s="2" t="s">
        <v>18</v>
      </c>
      <c r="B2647" s="2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  <c r="I2647" s="2">
        <f t="shared" si="41"/>
        <v>43298</v>
      </c>
    </row>
    <row r="2648" spans="1:9" x14ac:dyDescent="0.2">
      <c r="A2648" s="2" t="s">
        <v>18</v>
      </c>
      <c r="B2648" s="2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  <c r="I2648" s="2">
        <f t="shared" si="41"/>
        <v>43299</v>
      </c>
    </row>
    <row r="2649" spans="1:9" x14ac:dyDescent="0.2">
      <c r="A2649" s="2" t="s">
        <v>18</v>
      </c>
      <c r="B2649" s="2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  <c r="I2649" s="2">
        <f t="shared" si="41"/>
        <v>43300</v>
      </c>
    </row>
    <row r="2650" spans="1:9" x14ac:dyDescent="0.2">
      <c r="A2650" s="2" t="s">
        <v>18</v>
      </c>
      <c r="B2650" s="2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  <c r="I2650" s="2">
        <f t="shared" si="41"/>
        <v>43301</v>
      </c>
    </row>
    <row r="2651" spans="1:9" x14ac:dyDescent="0.2">
      <c r="A2651" s="2" t="s">
        <v>18</v>
      </c>
      <c r="B2651" s="2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  <c r="I2651" s="2">
        <f t="shared" si="41"/>
        <v>43304</v>
      </c>
    </row>
    <row r="2652" spans="1:9" x14ac:dyDescent="0.2">
      <c r="A2652" s="2" t="s">
        <v>18</v>
      </c>
      <c r="B2652" s="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  <c r="I2652" s="2">
        <f t="shared" si="41"/>
        <v>43305</v>
      </c>
    </row>
    <row r="2653" spans="1:9" x14ac:dyDescent="0.2">
      <c r="A2653" s="2" t="s">
        <v>18</v>
      </c>
      <c r="B2653" s="2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  <c r="I2653" s="2">
        <f t="shared" si="41"/>
        <v>43306</v>
      </c>
    </row>
    <row r="2654" spans="1:9" x14ac:dyDescent="0.2">
      <c r="A2654" s="2" t="s">
        <v>18</v>
      </c>
      <c r="B2654" s="2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  <c r="I2654" s="2">
        <f t="shared" si="41"/>
        <v>43307</v>
      </c>
    </row>
    <row r="2655" spans="1:9" x14ac:dyDescent="0.2">
      <c r="A2655" s="2" t="s">
        <v>18</v>
      </c>
      <c r="B2655" s="2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  <c r="I2655" s="2">
        <f t="shared" si="41"/>
        <v>43308</v>
      </c>
    </row>
    <row r="2656" spans="1:9" x14ac:dyDescent="0.2">
      <c r="A2656" s="2" t="s">
        <v>18</v>
      </c>
      <c r="B2656" s="2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  <c r="I2656" s="2">
        <f t="shared" si="41"/>
        <v>43311</v>
      </c>
    </row>
    <row r="2657" spans="1:9" x14ac:dyDescent="0.2">
      <c r="A2657" s="2" t="s">
        <v>18</v>
      </c>
      <c r="B2657" s="2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  <c r="I2657" s="2">
        <f t="shared" si="41"/>
        <v>43312</v>
      </c>
    </row>
    <row r="2658" spans="1:9" x14ac:dyDescent="0.2">
      <c r="A2658" s="2" t="s">
        <v>18</v>
      </c>
      <c r="B2658" s="2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  <c r="I2658" s="2">
        <f t="shared" si="41"/>
        <v>43313</v>
      </c>
    </row>
    <row r="2659" spans="1:9" x14ac:dyDescent="0.2">
      <c r="A2659" s="2" t="s">
        <v>18</v>
      </c>
      <c r="B2659" s="2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  <c r="I2659" s="2">
        <f t="shared" si="41"/>
        <v>43314</v>
      </c>
    </row>
    <row r="2660" spans="1:9" x14ac:dyDescent="0.2">
      <c r="A2660" s="2" t="s">
        <v>18</v>
      </c>
      <c r="B2660" s="2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  <c r="I2660" s="2">
        <f t="shared" si="41"/>
        <v>43315</v>
      </c>
    </row>
    <row r="2661" spans="1:9" x14ac:dyDescent="0.2">
      <c r="A2661" s="2" t="s">
        <v>18</v>
      </c>
      <c r="B2661" s="2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  <c r="I2661" s="2">
        <f t="shared" si="41"/>
        <v>43318</v>
      </c>
    </row>
    <row r="2662" spans="1:9" x14ac:dyDescent="0.2">
      <c r="A2662" s="2" t="s">
        <v>18</v>
      </c>
      <c r="B2662" s="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  <c r="I2662" s="2">
        <f t="shared" si="41"/>
        <v>43319</v>
      </c>
    </row>
    <row r="2663" spans="1:9" x14ac:dyDescent="0.2">
      <c r="A2663" s="2" t="s">
        <v>18</v>
      </c>
      <c r="B2663" s="2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  <c r="I2663" s="2">
        <f t="shared" si="41"/>
        <v>43320</v>
      </c>
    </row>
    <row r="2664" spans="1:9" x14ac:dyDescent="0.2">
      <c r="A2664" s="2" t="s">
        <v>18</v>
      </c>
      <c r="B2664" s="2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  <c r="I2664" s="2">
        <f t="shared" si="41"/>
        <v>43321</v>
      </c>
    </row>
    <row r="2665" spans="1:9" x14ac:dyDescent="0.2">
      <c r="A2665" s="2" t="s">
        <v>18</v>
      </c>
      <c r="B2665" s="2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  <c r="I2665" s="2">
        <f t="shared" si="41"/>
        <v>43322</v>
      </c>
    </row>
    <row r="2666" spans="1:9" x14ac:dyDescent="0.2">
      <c r="A2666" s="2" t="s">
        <v>18</v>
      </c>
      <c r="B2666" s="2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  <c r="I2666" s="2">
        <f t="shared" si="41"/>
        <v>43325</v>
      </c>
    </row>
    <row r="2667" spans="1:9" x14ac:dyDescent="0.2">
      <c r="A2667" s="2" t="s">
        <v>18</v>
      </c>
      <c r="B2667" s="2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  <c r="I2667" s="2">
        <f t="shared" si="41"/>
        <v>43326</v>
      </c>
    </row>
    <row r="2668" spans="1:9" x14ac:dyDescent="0.2">
      <c r="A2668" s="2" t="s">
        <v>18</v>
      </c>
      <c r="B2668" s="2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  <c r="I2668" s="2">
        <f t="shared" si="41"/>
        <v>43327</v>
      </c>
    </row>
    <row r="2669" spans="1:9" x14ac:dyDescent="0.2">
      <c r="A2669" s="2" t="s">
        <v>18</v>
      </c>
      <c r="B2669" s="2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  <c r="I2669" s="2">
        <f t="shared" si="41"/>
        <v>43328</v>
      </c>
    </row>
    <row r="2670" spans="1:9" x14ac:dyDescent="0.2">
      <c r="A2670" s="2" t="s">
        <v>18</v>
      </c>
      <c r="B2670" s="2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  <c r="I2670" s="2">
        <f t="shared" si="41"/>
        <v>43329</v>
      </c>
    </row>
    <row r="2671" spans="1:9" x14ac:dyDescent="0.2">
      <c r="A2671" s="2" t="s">
        <v>18</v>
      </c>
      <c r="B2671" s="2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  <c r="I2671" s="2">
        <f t="shared" si="41"/>
        <v>43332</v>
      </c>
    </row>
    <row r="2672" spans="1:9" x14ac:dyDescent="0.2">
      <c r="A2672" s="2" t="s">
        <v>18</v>
      </c>
      <c r="B2672" s="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  <c r="I2672" s="2">
        <f t="shared" si="41"/>
        <v>43333</v>
      </c>
    </row>
    <row r="2673" spans="1:9" x14ac:dyDescent="0.2">
      <c r="A2673" s="2" t="s">
        <v>18</v>
      </c>
      <c r="B2673" s="2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  <c r="I2673" s="2">
        <f t="shared" si="41"/>
        <v>43334</v>
      </c>
    </row>
    <row r="2674" spans="1:9" x14ac:dyDescent="0.2">
      <c r="A2674" s="2" t="s">
        <v>18</v>
      </c>
      <c r="B2674" s="2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  <c r="I2674" s="2">
        <f t="shared" si="41"/>
        <v>43335</v>
      </c>
    </row>
    <row r="2675" spans="1:9" x14ac:dyDescent="0.2">
      <c r="A2675" s="2" t="s">
        <v>18</v>
      </c>
      <c r="B2675" s="2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  <c r="I2675" s="2">
        <f t="shared" si="41"/>
        <v>43336</v>
      </c>
    </row>
    <row r="2676" spans="1:9" x14ac:dyDescent="0.2">
      <c r="A2676" s="2" t="s">
        <v>18</v>
      </c>
      <c r="B2676" s="2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  <c r="I2676" s="2">
        <f t="shared" si="41"/>
        <v>43339</v>
      </c>
    </row>
    <row r="2677" spans="1:9" x14ac:dyDescent="0.2">
      <c r="A2677" s="2" t="s">
        <v>18</v>
      </c>
      <c r="B2677" s="2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  <c r="I2677" s="2">
        <f t="shared" si="41"/>
        <v>43340</v>
      </c>
    </row>
    <row r="2678" spans="1:9" x14ac:dyDescent="0.2">
      <c r="A2678" s="2" t="s">
        <v>18</v>
      </c>
      <c r="B2678" s="2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  <c r="I2678" s="2">
        <f t="shared" si="41"/>
        <v>43341</v>
      </c>
    </row>
    <row r="2679" spans="1:9" x14ac:dyDescent="0.2">
      <c r="A2679" s="2" t="s">
        <v>18</v>
      </c>
      <c r="B2679" s="2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  <c r="I2679" s="2">
        <f t="shared" si="41"/>
        <v>43342</v>
      </c>
    </row>
    <row r="2680" spans="1:9" x14ac:dyDescent="0.2">
      <c r="A2680" s="2" t="s">
        <v>18</v>
      </c>
      <c r="B2680" s="2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  <c r="I2680" s="2">
        <f t="shared" si="41"/>
        <v>43343</v>
      </c>
    </row>
    <row r="2681" spans="1:9" x14ac:dyDescent="0.2">
      <c r="A2681" s="2" t="s">
        <v>18</v>
      </c>
      <c r="B2681" s="2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  <c r="I2681" s="2">
        <f t="shared" si="41"/>
        <v>43347</v>
      </c>
    </row>
    <row r="2682" spans="1:9" x14ac:dyDescent="0.2">
      <c r="A2682" s="2" t="s">
        <v>18</v>
      </c>
      <c r="B2682" s="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  <c r="I2682" s="2">
        <f t="shared" si="41"/>
        <v>43348</v>
      </c>
    </row>
    <row r="2683" spans="1:9" x14ac:dyDescent="0.2">
      <c r="A2683" s="2" t="s">
        <v>18</v>
      </c>
      <c r="B2683" s="2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  <c r="I2683" s="2">
        <f t="shared" si="41"/>
        <v>43349</v>
      </c>
    </row>
    <row r="2684" spans="1:9" x14ac:dyDescent="0.2">
      <c r="A2684" s="2" t="s">
        <v>18</v>
      </c>
      <c r="B2684" s="2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  <c r="I2684" s="2">
        <f t="shared" si="41"/>
        <v>43350</v>
      </c>
    </row>
    <row r="2685" spans="1:9" x14ac:dyDescent="0.2">
      <c r="A2685" s="2" t="s">
        <v>18</v>
      </c>
      <c r="B2685" s="2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  <c r="I2685" s="2">
        <f t="shared" si="41"/>
        <v>43353</v>
      </c>
    </row>
    <row r="2686" spans="1:9" x14ac:dyDescent="0.2">
      <c r="A2686" s="2" t="s">
        <v>18</v>
      </c>
      <c r="B2686" s="2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  <c r="I2686" s="2">
        <f t="shared" si="41"/>
        <v>43354</v>
      </c>
    </row>
    <row r="2687" spans="1:9" x14ac:dyDescent="0.2">
      <c r="A2687" s="2" t="s">
        <v>18</v>
      </c>
      <c r="B2687" s="2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  <c r="I2687" s="2">
        <f t="shared" si="41"/>
        <v>43355</v>
      </c>
    </row>
    <row r="2688" spans="1:9" x14ac:dyDescent="0.2">
      <c r="A2688" s="2" t="s">
        <v>18</v>
      </c>
      <c r="B2688" s="2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  <c r="I2688" s="2">
        <f t="shared" si="41"/>
        <v>43356</v>
      </c>
    </row>
    <row r="2689" spans="1:9" x14ac:dyDescent="0.2">
      <c r="A2689" s="2" t="s">
        <v>18</v>
      </c>
      <c r="B2689" s="2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  <c r="I2689" s="2">
        <f t="shared" si="41"/>
        <v>43357</v>
      </c>
    </row>
    <row r="2690" spans="1:9" x14ac:dyDescent="0.2">
      <c r="A2690" s="2" t="s">
        <v>18</v>
      </c>
      <c r="B2690" s="2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  <c r="I2690" s="2">
        <f t="shared" si="41"/>
        <v>43360</v>
      </c>
    </row>
    <row r="2691" spans="1:9" x14ac:dyDescent="0.2">
      <c r="A2691" s="2" t="s">
        <v>18</v>
      </c>
      <c r="B2691" s="2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  <c r="I2691" s="2">
        <f t="shared" ref="I2691:I2754" si="42">DATEVALUE(B2691)</f>
        <v>43361</v>
      </c>
    </row>
    <row r="2692" spans="1:9" x14ac:dyDescent="0.2">
      <c r="A2692" s="2" t="s">
        <v>18</v>
      </c>
      <c r="B2692" s="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  <c r="I2692" s="2">
        <f t="shared" si="42"/>
        <v>43362</v>
      </c>
    </row>
    <row r="2693" spans="1:9" x14ac:dyDescent="0.2">
      <c r="A2693" s="2" t="s">
        <v>18</v>
      </c>
      <c r="B2693" s="2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  <c r="I2693" s="2">
        <f t="shared" si="42"/>
        <v>43363</v>
      </c>
    </row>
    <row r="2694" spans="1:9" x14ac:dyDescent="0.2">
      <c r="A2694" s="2" t="s">
        <v>18</v>
      </c>
      <c r="B2694" s="2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  <c r="I2694" s="2">
        <f t="shared" si="42"/>
        <v>43364</v>
      </c>
    </row>
    <row r="2695" spans="1:9" x14ac:dyDescent="0.2">
      <c r="A2695" s="2" t="s">
        <v>18</v>
      </c>
      <c r="B2695" s="2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  <c r="I2695" s="2">
        <f t="shared" si="42"/>
        <v>43367</v>
      </c>
    </row>
    <row r="2696" spans="1:9" x14ac:dyDescent="0.2">
      <c r="A2696" s="2" t="s">
        <v>18</v>
      </c>
      <c r="B2696" s="2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  <c r="I2696" s="2">
        <f t="shared" si="42"/>
        <v>43368</v>
      </c>
    </row>
    <row r="2697" spans="1:9" x14ac:dyDescent="0.2">
      <c r="A2697" s="2" t="s">
        <v>18</v>
      </c>
      <c r="B2697" s="2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  <c r="I2697" s="2">
        <f t="shared" si="42"/>
        <v>43369</v>
      </c>
    </row>
    <row r="2698" spans="1:9" x14ac:dyDescent="0.2">
      <c r="A2698" s="2" t="s">
        <v>18</v>
      </c>
      <c r="B2698" s="2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  <c r="I2698" s="2">
        <f t="shared" si="42"/>
        <v>43370</v>
      </c>
    </row>
    <row r="2699" spans="1:9" x14ac:dyDescent="0.2">
      <c r="A2699" s="2" t="s">
        <v>18</v>
      </c>
      <c r="B2699" s="2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  <c r="I2699" s="2">
        <f t="shared" si="42"/>
        <v>43371</v>
      </c>
    </row>
    <row r="2700" spans="1:9" x14ac:dyDescent="0.2">
      <c r="A2700" s="2" t="s">
        <v>18</v>
      </c>
      <c r="B2700" s="2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  <c r="I2700" s="2">
        <f t="shared" si="42"/>
        <v>43374</v>
      </c>
    </row>
    <row r="2701" spans="1:9" x14ac:dyDescent="0.2">
      <c r="A2701" s="2" t="s">
        <v>18</v>
      </c>
      <c r="B2701" s="2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  <c r="I2701" s="2">
        <f t="shared" si="42"/>
        <v>43375</v>
      </c>
    </row>
    <row r="2702" spans="1:9" x14ac:dyDescent="0.2">
      <c r="A2702" s="2" t="s">
        <v>18</v>
      </c>
      <c r="B2702" s="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  <c r="I2702" s="2">
        <f t="shared" si="42"/>
        <v>43376</v>
      </c>
    </row>
    <row r="2703" spans="1:9" x14ac:dyDescent="0.2">
      <c r="A2703" s="2" t="s">
        <v>18</v>
      </c>
      <c r="B2703" s="2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  <c r="I2703" s="2">
        <f t="shared" si="42"/>
        <v>43377</v>
      </c>
    </row>
    <row r="2704" spans="1:9" x14ac:dyDescent="0.2">
      <c r="A2704" s="2" t="s">
        <v>18</v>
      </c>
      <c r="B2704" s="2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  <c r="I2704" s="2">
        <f t="shared" si="42"/>
        <v>43378</v>
      </c>
    </row>
    <row r="2705" spans="1:9" x14ac:dyDescent="0.2">
      <c r="A2705" s="2" t="s">
        <v>18</v>
      </c>
      <c r="B2705" s="2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  <c r="I2705" s="2">
        <f t="shared" si="42"/>
        <v>43381</v>
      </c>
    </row>
    <row r="2706" spans="1:9" x14ac:dyDescent="0.2">
      <c r="A2706" s="2" t="s">
        <v>18</v>
      </c>
      <c r="B2706" s="2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  <c r="I2706" s="2">
        <f t="shared" si="42"/>
        <v>43382</v>
      </c>
    </row>
    <row r="2707" spans="1:9" x14ac:dyDescent="0.2">
      <c r="A2707" s="2" t="s">
        <v>18</v>
      </c>
      <c r="B2707" s="2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  <c r="I2707" s="2">
        <f t="shared" si="42"/>
        <v>43383</v>
      </c>
    </row>
    <row r="2708" spans="1:9" x14ac:dyDescent="0.2">
      <c r="A2708" s="2" t="s">
        <v>18</v>
      </c>
      <c r="B2708" s="2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  <c r="I2708" s="2">
        <f t="shared" si="42"/>
        <v>43384</v>
      </c>
    </row>
    <row r="2709" spans="1:9" x14ac:dyDescent="0.2">
      <c r="A2709" s="2" t="s">
        <v>18</v>
      </c>
      <c r="B2709" s="2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  <c r="I2709" s="2">
        <f t="shared" si="42"/>
        <v>43385</v>
      </c>
    </row>
    <row r="2710" spans="1:9" x14ac:dyDescent="0.2">
      <c r="A2710" s="2" t="s">
        <v>18</v>
      </c>
      <c r="B2710" s="2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  <c r="I2710" s="2">
        <f t="shared" si="42"/>
        <v>43388</v>
      </c>
    </row>
    <row r="2711" spans="1:9" x14ac:dyDescent="0.2">
      <c r="A2711" s="2" t="s">
        <v>18</v>
      </c>
      <c r="B2711" s="2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  <c r="I2711" s="2">
        <f t="shared" si="42"/>
        <v>43389</v>
      </c>
    </row>
    <row r="2712" spans="1:9" x14ac:dyDescent="0.2">
      <c r="A2712" s="2" t="s">
        <v>18</v>
      </c>
      <c r="B2712" s="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  <c r="I2712" s="2">
        <f t="shared" si="42"/>
        <v>43390</v>
      </c>
    </row>
    <row r="2713" spans="1:9" x14ac:dyDescent="0.2">
      <c r="A2713" s="2" t="s">
        <v>18</v>
      </c>
      <c r="B2713" s="2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  <c r="I2713" s="2">
        <f t="shared" si="42"/>
        <v>43391</v>
      </c>
    </row>
    <row r="2714" spans="1:9" x14ac:dyDescent="0.2">
      <c r="A2714" s="2" t="s">
        <v>18</v>
      </c>
      <c r="B2714" s="2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  <c r="I2714" s="2">
        <f t="shared" si="42"/>
        <v>43392</v>
      </c>
    </row>
    <row r="2715" spans="1:9" x14ac:dyDescent="0.2">
      <c r="A2715" s="2" t="s">
        <v>18</v>
      </c>
      <c r="B2715" s="2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  <c r="I2715" s="2">
        <f t="shared" si="42"/>
        <v>43395</v>
      </c>
    </row>
    <row r="2716" spans="1:9" x14ac:dyDescent="0.2">
      <c r="A2716" s="2" t="s">
        <v>18</v>
      </c>
      <c r="B2716" s="2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  <c r="I2716" s="2">
        <f t="shared" si="42"/>
        <v>43396</v>
      </c>
    </row>
    <row r="2717" spans="1:9" x14ac:dyDescent="0.2">
      <c r="A2717" s="2" t="s">
        <v>18</v>
      </c>
      <c r="B2717" s="2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  <c r="I2717" s="2">
        <f t="shared" si="42"/>
        <v>43397</v>
      </c>
    </row>
    <row r="2718" spans="1:9" x14ac:dyDescent="0.2">
      <c r="A2718" s="2" t="s">
        <v>18</v>
      </c>
      <c r="B2718" s="2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  <c r="I2718" s="2">
        <f t="shared" si="42"/>
        <v>43398</v>
      </c>
    </row>
    <row r="2719" spans="1:9" x14ac:dyDescent="0.2">
      <c r="A2719" s="2" t="s">
        <v>18</v>
      </c>
      <c r="B2719" s="2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  <c r="I2719" s="2">
        <f t="shared" si="42"/>
        <v>43399</v>
      </c>
    </row>
    <row r="2720" spans="1:9" x14ac:dyDescent="0.2">
      <c r="A2720" s="2" t="s">
        <v>18</v>
      </c>
      <c r="B2720" s="2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  <c r="I2720" s="2">
        <f t="shared" si="42"/>
        <v>43402</v>
      </c>
    </row>
    <row r="2721" spans="1:9" x14ac:dyDescent="0.2">
      <c r="A2721" s="2" t="s">
        <v>18</v>
      </c>
      <c r="B2721" s="2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  <c r="I2721" s="2">
        <f t="shared" si="42"/>
        <v>43403</v>
      </c>
    </row>
    <row r="2722" spans="1:9" x14ac:dyDescent="0.2">
      <c r="A2722" s="2" t="s">
        <v>18</v>
      </c>
      <c r="B2722" s="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  <c r="I2722" s="2">
        <f t="shared" si="42"/>
        <v>43404</v>
      </c>
    </row>
    <row r="2723" spans="1:9" x14ac:dyDescent="0.2">
      <c r="A2723" s="2" t="s">
        <v>18</v>
      </c>
      <c r="B2723" s="2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  <c r="I2723" s="2">
        <f t="shared" si="42"/>
        <v>43405</v>
      </c>
    </row>
    <row r="2724" spans="1:9" x14ac:dyDescent="0.2">
      <c r="A2724" s="2" t="s">
        <v>18</v>
      </c>
      <c r="B2724" s="2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  <c r="I2724" s="2">
        <f t="shared" si="42"/>
        <v>43406</v>
      </c>
    </row>
    <row r="2725" spans="1:9" x14ac:dyDescent="0.2">
      <c r="A2725" s="2" t="s">
        <v>18</v>
      </c>
      <c r="B2725" s="2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  <c r="I2725" s="2">
        <f t="shared" si="42"/>
        <v>43409</v>
      </c>
    </row>
    <row r="2726" spans="1:9" x14ac:dyDescent="0.2">
      <c r="A2726" s="2" t="s">
        <v>18</v>
      </c>
      <c r="B2726" s="2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  <c r="I2726" s="2">
        <f t="shared" si="42"/>
        <v>43410</v>
      </c>
    </row>
    <row r="2727" spans="1:9" x14ac:dyDescent="0.2">
      <c r="A2727" s="2" t="s">
        <v>18</v>
      </c>
      <c r="B2727" s="2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  <c r="I2727" s="2">
        <f t="shared" si="42"/>
        <v>43411</v>
      </c>
    </row>
    <row r="2728" spans="1:9" x14ac:dyDescent="0.2">
      <c r="A2728" s="2" t="s">
        <v>18</v>
      </c>
      <c r="B2728" s="2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  <c r="I2728" s="2">
        <f t="shared" si="42"/>
        <v>43412</v>
      </c>
    </row>
    <row r="2729" spans="1:9" x14ac:dyDescent="0.2">
      <c r="A2729" s="2" t="s">
        <v>18</v>
      </c>
      <c r="B2729" s="2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  <c r="I2729" s="2">
        <f t="shared" si="42"/>
        <v>43413</v>
      </c>
    </row>
    <row r="2730" spans="1:9" x14ac:dyDescent="0.2">
      <c r="A2730" s="2" t="s">
        <v>18</v>
      </c>
      <c r="B2730" s="2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  <c r="I2730" s="2">
        <f t="shared" si="42"/>
        <v>43416</v>
      </c>
    </row>
    <row r="2731" spans="1:9" x14ac:dyDescent="0.2">
      <c r="A2731" s="2" t="s">
        <v>18</v>
      </c>
      <c r="B2731" s="2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  <c r="I2731" s="2">
        <f t="shared" si="42"/>
        <v>43417</v>
      </c>
    </row>
    <row r="2732" spans="1:9" x14ac:dyDescent="0.2">
      <c r="A2732" s="2" t="s">
        <v>18</v>
      </c>
      <c r="B2732" s="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  <c r="I2732" s="2">
        <f t="shared" si="42"/>
        <v>43418</v>
      </c>
    </row>
    <row r="2733" spans="1:9" x14ac:dyDescent="0.2">
      <c r="A2733" s="2" t="s">
        <v>18</v>
      </c>
      <c r="B2733" s="2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  <c r="I2733" s="2">
        <f t="shared" si="42"/>
        <v>43419</v>
      </c>
    </row>
    <row r="2734" spans="1:9" x14ac:dyDescent="0.2">
      <c r="A2734" s="2" t="s">
        <v>18</v>
      </c>
      <c r="B2734" s="2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  <c r="I2734" s="2">
        <f t="shared" si="42"/>
        <v>43420</v>
      </c>
    </row>
    <row r="2735" spans="1:9" x14ac:dyDescent="0.2">
      <c r="A2735" s="2" t="s">
        <v>18</v>
      </c>
      <c r="B2735" s="2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  <c r="I2735" s="2">
        <f t="shared" si="42"/>
        <v>43423</v>
      </c>
    </row>
    <row r="2736" spans="1:9" x14ac:dyDescent="0.2">
      <c r="A2736" s="2" t="s">
        <v>18</v>
      </c>
      <c r="B2736" s="2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  <c r="I2736" s="2">
        <f t="shared" si="42"/>
        <v>43424</v>
      </c>
    </row>
    <row r="2737" spans="1:9" x14ac:dyDescent="0.2">
      <c r="A2737" s="2" t="s">
        <v>18</v>
      </c>
      <c r="B2737" s="2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  <c r="I2737" s="2">
        <f t="shared" si="42"/>
        <v>43425</v>
      </c>
    </row>
    <row r="2738" spans="1:9" x14ac:dyDescent="0.2">
      <c r="A2738" s="2" t="s">
        <v>18</v>
      </c>
      <c r="B2738" s="2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  <c r="I2738" s="2">
        <f t="shared" si="42"/>
        <v>43427</v>
      </c>
    </row>
    <row r="2739" spans="1:9" x14ac:dyDescent="0.2">
      <c r="A2739" s="2" t="s">
        <v>18</v>
      </c>
      <c r="B2739" s="2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  <c r="I2739" s="2">
        <f t="shared" si="42"/>
        <v>43430</v>
      </c>
    </row>
    <row r="2740" spans="1:9" x14ac:dyDescent="0.2">
      <c r="A2740" s="2" t="s">
        <v>18</v>
      </c>
      <c r="B2740" s="2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  <c r="I2740" s="2">
        <f t="shared" si="42"/>
        <v>43431</v>
      </c>
    </row>
    <row r="2741" spans="1:9" x14ac:dyDescent="0.2">
      <c r="A2741" s="2" t="s">
        <v>18</v>
      </c>
      <c r="B2741" s="2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  <c r="I2741" s="2">
        <f t="shared" si="42"/>
        <v>43432</v>
      </c>
    </row>
    <row r="2742" spans="1:9" x14ac:dyDescent="0.2">
      <c r="A2742" s="2" t="s">
        <v>18</v>
      </c>
      <c r="B2742" s="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  <c r="I2742" s="2">
        <f t="shared" si="42"/>
        <v>43433</v>
      </c>
    </row>
    <row r="2743" spans="1:9" x14ac:dyDescent="0.2">
      <c r="A2743" s="2" t="s">
        <v>18</v>
      </c>
      <c r="B2743" s="2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  <c r="I2743" s="2">
        <f t="shared" si="42"/>
        <v>43434</v>
      </c>
    </row>
    <row r="2744" spans="1:9" x14ac:dyDescent="0.2">
      <c r="A2744" s="2" t="s">
        <v>18</v>
      </c>
      <c r="B2744" s="2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  <c r="I2744" s="2">
        <f t="shared" si="42"/>
        <v>43437</v>
      </c>
    </row>
    <row r="2745" spans="1:9" x14ac:dyDescent="0.2">
      <c r="A2745" s="2" t="s">
        <v>18</v>
      </c>
      <c r="B2745" s="2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  <c r="I2745" s="2">
        <f t="shared" si="42"/>
        <v>43438</v>
      </c>
    </row>
    <row r="2746" spans="1:9" x14ac:dyDescent="0.2">
      <c r="A2746" s="2" t="s">
        <v>18</v>
      </c>
      <c r="B2746" s="2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  <c r="I2746" s="2">
        <f t="shared" si="42"/>
        <v>43440</v>
      </c>
    </row>
    <row r="2747" spans="1:9" x14ac:dyDescent="0.2">
      <c r="A2747" s="2" t="s">
        <v>18</v>
      </c>
      <c r="B2747" s="2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  <c r="I2747" s="2">
        <f t="shared" si="42"/>
        <v>43441</v>
      </c>
    </row>
    <row r="2748" spans="1:9" x14ac:dyDescent="0.2">
      <c r="A2748" s="2" t="s">
        <v>18</v>
      </c>
      <c r="B2748" s="2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  <c r="I2748" s="2">
        <f t="shared" si="42"/>
        <v>43444</v>
      </c>
    </row>
    <row r="2749" spans="1:9" x14ac:dyDescent="0.2">
      <c r="A2749" s="2" t="s">
        <v>18</v>
      </c>
      <c r="B2749" s="2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  <c r="I2749" s="2">
        <f t="shared" si="42"/>
        <v>43445</v>
      </c>
    </row>
    <row r="2750" spans="1:9" x14ac:dyDescent="0.2">
      <c r="A2750" s="2" t="s">
        <v>18</v>
      </c>
      <c r="B2750" s="2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  <c r="I2750" s="2">
        <f t="shared" si="42"/>
        <v>43446</v>
      </c>
    </row>
    <row r="2751" spans="1:9" x14ac:dyDescent="0.2">
      <c r="A2751" s="2" t="s">
        <v>18</v>
      </c>
      <c r="B2751" s="2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  <c r="I2751" s="2">
        <f t="shared" si="42"/>
        <v>43447</v>
      </c>
    </row>
    <row r="2752" spans="1:9" x14ac:dyDescent="0.2">
      <c r="A2752" s="2" t="s">
        <v>18</v>
      </c>
      <c r="B2752" s="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  <c r="I2752" s="2">
        <f t="shared" si="42"/>
        <v>43448</v>
      </c>
    </row>
    <row r="2753" spans="1:9" x14ac:dyDescent="0.2">
      <c r="A2753" s="2" t="s">
        <v>18</v>
      </c>
      <c r="B2753" s="2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  <c r="I2753" s="2">
        <f t="shared" si="42"/>
        <v>43451</v>
      </c>
    </row>
    <row r="2754" spans="1:9" x14ac:dyDescent="0.2">
      <c r="A2754" s="2" t="s">
        <v>18</v>
      </c>
      <c r="B2754" s="2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  <c r="I2754" s="2">
        <f t="shared" si="42"/>
        <v>43452</v>
      </c>
    </row>
    <row r="2755" spans="1:9" x14ac:dyDescent="0.2">
      <c r="A2755" s="2" t="s">
        <v>18</v>
      </c>
      <c r="B2755" s="2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  <c r="I2755" s="2">
        <f t="shared" ref="I2755:I2818" si="43">DATEVALUE(B2755)</f>
        <v>43453</v>
      </c>
    </row>
    <row r="2756" spans="1:9" x14ac:dyDescent="0.2">
      <c r="A2756" s="2" t="s">
        <v>18</v>
      </c>
      <c r="B2756" s="2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  <c r="I2756" s="2">
        <f t="shared" si="43"/>
        <v>43454</v>
      </c>
    </row>
    <row r="2757" spans="1:9" x14ac:dyDescent="0.2">
      <c r="A2757" s="2" t="s">
        <v>18</v>
      </c>
      <c r="B2757" s="2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  <c r="I2757" s="2">
        <f t="shared" si="43"/>
        <v>43455</v>
      </c>
    </row>
    <row r="2758" spans="1:9" x14ac:dyDescent="0.2">
      <c r="A2758" s="2" t="s">
        <v>18</v>
      </c>
      <c r="B2758" s="2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  <c r="I2758" s="2">
        <f t="shared" si="43"/>
        <v>43458</v>
      </c>
    </row>
    <row r="2759" spans="1:9" x14ac:dyDescent="0.2">
      <c r="A2759" s="2" t="s">
        <v>18</v>
      </c>
      <c r="B2759" s="2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  <c r="I2759" s="2">
        <f t="shared" si="43"/>
        <v>43460</v>
      </c>
    </row>
    <row r="2760" spans="1:9" x14ac:dyDescent="0.2">
      <c r="A2760" s="2" t="s">
        <v>18</v>
      </c>
      <c r="B2760" s="2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  <c r="I2760" s="2">
        <f t="shared" si="43"/>
        <v>43461</v>
      </c>
    </row>
    <row r="2761" spans="1:9" x14ac:dyDescent="0.2">
      <c r="A2761" s="2" t="s">
        <v>18</v>
      </c>
      <c r="B2761" s="2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  <c r="I2761" s="2">
        <f t="shared" si="43"/>
        <v>43462</v>
      </c>
    </row>
    <row r="2762" spans="1:9" x14ac:dyDescent="0.2">
      <c r="A2762" s="2" t="s">
        <v>18</v>
      </c>
      <c r="B2762" s="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  <c r="I2762" s="2">
        <f t="shared" si="43"/>
        <v>43465</v>
      </c>
    </row>
    <row r="2763" spans="1:9" x14ac:dyDescent="0.2">
      <c r="A2763" s="2" t="s">
        <v>19</v>
      </c>
      <c r="B2763" s="2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  <c r="I2763" s="2">
        <f t="shared" si="43"/>
        <v>43102</v>
      </c>
    </row>
    <row r="2764" spans="1:9" x14ac:dyDescent="0.2">
      <c r="A2764" s="2" t="s">
        <v>19</v>
      </c>
      <c r="B2764" s="2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  <c r="I2764" s="2">
        <f t="shared" si="43"/>
        <v>43103</v>
      </c>
    </row>
    <row r="2765" spans="1:9" x14ac:dyDescent="0.2">
      <c r="A2765" s="2" t="s">
        <v>19</v>
      </c>
      <c r="B2765" s="2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  <c r="I2765" s="2">
        <f t="shared" si="43"/>
        <v>43104</v>
      </c>
    </row>
    <row r="2766" spans="1:9" x14ac:dyDescent="0.2">
      <c r="A2766" s="2" t="s">
        <v>19</v>
      </c>
      <c r="B2766" s="2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  <c r="I2766" s="2">
        <f t="shared" si="43"/>
        <v>43105</v>
      </c>
    </row>
    <row r="2767" spans="1:9" x14ac:dyDescent="0.2">
      <c r="A2767" s="2" t="s">
        <v>19</v>
      </c>
      <c r="B2767" s="2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  <c r="I2767" s="2">
        <f t="shared" si="43"/>
        <v>43108</v>
      </c>
    </row>
    <row r="2768" spans="1:9" x14ac:dyDescent="0.2">
      <c r="A2768" s="2" t="s">
        <v>19</v>
      </c>
      <c r="B2768" s="2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  <c r="I2768" s="2">
        <f t="shared" si="43"/>
        <v>43109</v>
      </c>
    </row>
    <row r="2769" spans="1:9" x14ac:dyDescent="0.2">
      <c r="A2769" s="2" t="s">
        <v>19</v>
      </c>
      <c r="B2769" s="2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  <c r="I2769" s="2">
        <f t="shared" si="43"/>
        <v>43110</v>
      </c>
    </row>
    <row r="2770" spans="1:9" x14ac:dyDescent="0.2">
      <c r="A2770" s="2" t="s">
        <v>19</v>
      </c>
      <c r="B2770" s="2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  <c r="I2770" s="2">
        <f t="shared" si="43"/>
        <v>43111</v>
      </c>
    </row>
    <row r="2771" spans="1:9" x14ac:dyDescent="0.2">
      <c r="A2771" s="2" t="s">
        <v>19</v>
      </c>
      <c r="B2771" s="2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  <c r="I2771" s="2">
        <f t="shared" si="43"/>
        <v>43112</v>
      </c>
    </row>
    <row r="2772" spans="1:9" x14ac:dyDescent="0.2">
      <c r="A2772" s="2" t="s">
        <v>19</v>
      </c>
      <c r="B2772" s="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  <c r="I2772" s="2">
        <f t="shared" si="43"/>
        <v>43116</v>
      </c>
    </row>
    <row r="2773" spans="1:9" x14ac:dyDescent="0.2">
      <c r="A2773" s="2" t="s">
        <v>19</v>
      </c>
      <c r="B2773" s="2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  <c r="I2773" s="2">
        <f t="shared" si="43"/>
        <v>43117</v>
      </c>
    </row>
    <row r="2774" spans="1:9" x14ac:dyDescent="0.2">
      <c r="A2774" s="2" t="s">
        <v>19</v>
      </c>
      <c r="B2774" s="2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  <c r="I2774" s="2">
        <f t="shared" si="43"/>
        <v>43118</v>
      </c>
    </row>
    <row r="2775" spans="1:9" x14ac:dyDescent="0.2">
      <c r="A2775" s="2" t="s">
        <v>19</v>
      </c>
      <c r="B2775" s="2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  <c r="I2775" s="2">
        <f t="shared" si="43"/>
        <v>43119</v>
      </c>
    </row>
    <row r="2776" spans="1:9" x14ac:dyDescent="0.2">
      <c r="A2776" s="2" t="s">
        <v>19</v>
      </c>
      <c r="B2776" s="2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  <c r="I2776" s="2">
        <f t="shared" si="43"/>
        <v>43122</v>
      </c>
    </row>
    <row r="2777" spans="1:9" x14ac:dyDescent="0.2">
      <c r="A2777" s="2" t="s">
        <v>19</v>
      </c>
      <c r="B2777" s="2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  <c r="I2777" s="2">
        <f t="shared" si="43"/>
        <v>43123</v>
      </c>
    </row>
    <row r="2778" spans="1:9" x14ac:dyDescent="0.2">
      <c r="A2778" s="2" t="s">
        <v>19</v>
      </c>
      <c r="B2778" s="2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  <c r="I2778" s="2">
        <f t="shared" si="43"/>
        <v>43124</v>
      </c>
    </row>
    <row r="2779" spans="1:9" x14ac:dyDescent="0.2">
      <c r="A2779" s="2" t="s">
        <v>19</v>
      </c>
      <c r="B2779" s="2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  <c r="I2779" s="2">
        <f t="shared" si="43"/>
        <v>43125</v>
      </c>
    </row>
    <row r="2780" spans="1:9" x14ac:dyDescent="0.2">
      <c r="A2780" s="2" t="s">
        <v>19</v>
      </c>
      <c r="B2780" s="2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  <c r="I2780" s="2">
        <f t="shared" si="43"/>
        <v>43126</v>
      </c>
    </row>
    <row r="2781" spans="1:9" x14ac:dyDescent="0.2">
      <c r="A2781" s="2" t="s">
        <v>19</v>
      </c>
      <c r="B2781" s="2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  <c r="I2781" s="2">
        <f t="shared" si="43"/>
        <v>43129</v>
      </c>
    </row>
    <row r="2782" spans="1:9" x14ac:dyDescent="0.2">
      <c r="A2782" s="2" t="s">
        <v>19</v>
      </c>
      <c r="B2782" s="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  <c r="I2782" s="2">
        <f t="shared" si="43"/>
        <v>43130</v>
      </c>
    </row>
    <row r="2783" spans="1:9" x14ac:dyDescent="0.2">
      <c r="A2783" s="2" t="s">
        <v>19</v>
      </c>
      <c r="B2783" s="2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  <c r="I2783" s="2">
        <f t="shared" si="43"/>
        <v>43131</v>
      </c>
    </row>
    <row r="2784" spans="1:9" x14ac:dyDescent="0.2">
      <c r="A2784" s="2" t="s">
        <v>19</v>
      </c>
      <c r="B2784" s="2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  <c r="I2784" s="2">
        <f t="shared" si="43"/>
        <v>43132</v>
      </c>
    </row>
    <row r="2785" spans="1:9" x14ac:dyDescent="0.2">
      <c r="A2785" s="2" t="s">
        <v>19</v>
      </c>
      <c r="B2785" s="2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  <c r="I2785" s="2">
        <f t="shared" si="43"/>
        <v>43133</v>
      </c>
    </row>
    <row r="2786" spans="1:9" x14ac:dyDescent="0.2">
      <c r="A2786" s="2" t="s">
        <v>19</v>
      </c>
      <c r="B2786" s="2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  <c r="I2786" s="2">
        <f t="shared" si="43"/>
        <v>43136</v>
      </c>
    </row>
    <row r="2787" spans="1:9" x14ac:dyDescent="0.2">
      <c r="A2787" s="2" t="s">
        <v>19</v>
      </c>
      <c r="B2787" s="2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  <c r="I2787" s="2">
        <f t="shared" si="43"/>
        <v>43137</v>
      </c>
    </row>
    <row r="2788" spans="1:9" x14ac:dyDescent="0.2">
      <c r="A2788" s="2" t="s">
        <v>19</v>
      </c>
      <c r="B2788" s="2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  <c r="I2788" s="2">
        <f t="shared" si="43"/>
        <v>43138</v>
      </c>
    </row>
    <row r="2789" spans="1:9" x14ac:dyDescent="0.2">
      <c r="A2789" s="2" t="s">
        <v>19</v>
      </c>
      <c r="B2789" s="2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  <c r="I2789" s="2">
        <f t="shared" si="43"/>
        <v>43139</v>
      </c>
    </row>
    <row r="2790" spans="1:9" x14ac:dyDescent="0.2">
      <c r="A2790" s="2" t="s">
        <v>19</v>
      </c>
      <c r="B2790" s="2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  <c r="I2790" s="2">
        <f t="shared" si="43"/>
        <v>43140</v>
      </c>
    </row>
    <row r="2791" spans="1:9" x14ac:dyDescent="0.2">
      <c r="A2791" s="2" t="s">
        <v>19</v>
      </c>
      <c r="B2791" s="2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  <c r="I2791" s="2">
        <f t="shared" si="43"/>
        <v>43143</v>
      </c>
    </row>
    <row r="2792" spans="1:9" x14ac:dyDescent="0.2">
      <c r="A2792" s="2" t="s">
        <v>19</v>
      </c>
      <c r="B2792" s="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  <c r="I2792" s="2">
        <f t="shared" si="43"/>
        <v>43144</v>
      </c>
    </row>
    <row r="2793" spans="1:9" x14ac:dyDescent="0.2">
      <c r="A2793" s="2" t="s">
        <v>19</v>
      </c>
      <c r="B2793" s="2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  <c r="I2793" s="2">
        <f t="shared" si="43"/>
        <v>43145</v>
      </c>
    </row>
    <row r="2794" spans="1:9" x14ac:dyDescent="0.2">
      <c r="A2794" s="2" t="s">
        <v>19</v>
      </c>
      <c r="B2794" s="2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  <c r="I2794" s="2">
        <f t="shared" si="43"/>
        <v>43146</v>
      </c>
    </row>
    <row r="2795" spans="1:9" x14ac:dyDescent="0.2">
      <c r="A2795" s="2" t="s">
        <v>19</v>
      </c>
      <c r="B2795" s="2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  <c r="I2795" s="2">
        <f t="shared" si="43"/>
        <v>43147</v>
      </c>
    </row>
    <row r="2796" spans="1:9" x14ac:dyDescent="0.2">
      <c r="A2796" s="2" t="s">
        <v>19</v>
      </c>
      <c r="B2796" s="2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  <c r="I2796" s="2">
        <f t="shared" si="43"/>
        <v>43151</v>
      </c>
    </row>
    <row r="2797" spans="1:9" x14ac:dyDescent="0.2">
      <c r="A2797" s="2" t="s">
        <v>19</v>
      </c>
      <c r="B2797" s="2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  <c r="I2797" s="2">
        <f t="shared" si="43"/>
        <v>43152</v>
      </c>
    </row>
    <row r="2798" spans="1:9" x14ac:dyDescent="0.2">
      <c r="A2798" s="2" t="s">
        <v>19</v>
      </c>
      <c r="B2798" s="2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  <c r="I2798" s="2">
        <f t="shared" si="43"/>
        <v>43153</v>
      </c>
    </row>
    <row r="2799" spans="1:9" x14ac:dyDescent="0.2">
      <c r="A2799" s="2" t="s">
        <v>19</v>
      </c>
      <c r="B2799" s="2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  <c r="I2799" s="2">
        <f t="shared" si="43"/>
        <v>43154</v>
      </c>
    </row>
    <row r="2800" spans="1:9" x14ac:dyDescent="0.2">
      <c r="A2800" s="2" t="s">
        <v>19</v>
      </c>
      <c r="B2800" s="2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  <c r="I2800" s="2">
        <f t="shared" si="43"/>
        <v>43157</v>
      </c>
    </row>
    <row r="2801" spans="1:9" x14ac:dyDescent="0.2">
      <c r="A2801" s="2" t="s">
        <v>19</v>
      </c>
      <c r="B2801" s="2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  <c r="I2801" s="2">
        <f t="shared" si="43"/>
        <v>43158</v>
      </c>
    </row>
    <row r="2802" spans="1:9" x14ac:dyDescent="0.2">
      <c r="A2802" s="2" t="s">
        <v>19</v>
      </c>
      <c r="B2802" s="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  <c r="I2802" s="2">
        <f t="shared" si="43"/>
        <v>43159</v>
      </c>
    </row>
    <row r="2803" spans="1:9" x14ac:dyDescent="0.2">
      <c r="A2803" s="2" t="s">
        <v>19</v>
      </c>
      <c r="B2803" s="2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  <c r="I2803" s="2">
        <f t="shared" si="43"/>
        <v>43160</v>
      </c>
    </row>
    <row r="2804" spans="1:9" x14ac:dyDescent="0.2">
      <c r="A2804" s="2" t="s">
        <v>19</v>
      </c>
      <c r="B2804" s="2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  <c r="I2804" s="2">
        <f t="shared" si="43"/>
        <v>43161</v>
      </c>
    </row>
    <row r="2805" spans="1:9" x14ac:dyDescent="0.2">
      <c r="A2805" s="2" t="s">
        <v>19</v>
      </c>
      <c r="B2805" s="2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  <c r="I2805" s="2">
        <f t="shared" si="43"/>
        <v>43164</v>
      </c>
    </row>
    <row r="2806" spans="1:9" x14ac:dyDescent="0.2">
      <c r="A2806" s="2" t="s">
        <v>19</v>
      </c>
      <c r="B2806" s="2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  <c r="I2806" s="2">
        <f t="shared" si="43"/>
        <v>43165</v>
      </c>
    </row>
    <row r="2807" spans="1:9" x14ac:dyDescent="0.2">
      <c r="A2807" s="2" t="s">
        <v>19</v>
      </c>
      <c r="B2807" s="2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  <c r="I2807" s="2">
        <f t="shared" si="43"/>
        <v>43166</v>
      </c>
    </row>
    <row r="2808" spans="1:9" x14ac:dyDescent="0.2">
      <c r="A2808" s="2" t="s">
        <v>19</v>
      </c>
      <c r="B2808" s="2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  <c r="I2808" s="2">
        <f t="shared" si="43"/>
        <v>43167</v>
      </c>
    </row>
    <row r="2809" spans="1:9" x14ac:dyDescent="0.2">
      <c r="A2809" s="2" t="s">
        <v>19</v>
      </c>
      <c r="B2809" s="2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  <c r="I2809" s="2">
        <f t="shared" si="43"/>
        <v>43168</v>
      </c>
    </row>
    <row r="2810" spans="1:9" x14ac:dyDescent="0.2">
      <c r="A2810" s="2" t="s">
        <v>19</v>
      </c>
      <c r="B2810" s="2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  <c r="I2810" s="2">
        <f t="shared" si="43"/>
        <v>43171</v>
      </c>
    </row>
    <row r="2811" spans="1:9" x14ac:dyDescent="0.2">
      <c r="A2811" s="2" t="s">
        <v>19</v>
      </c>
      <c r="B2811" s="2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  <c r="I2811" s="2">
        <f t="shared" si="43"/>
        <v>43172</v>
      </c>
    </row>
    <row r="2812" spans="1:9" x14ac:dyDescent="0.2">
      <c r="A2812" s="2" t="s">
        <v>19</v>
      </c>
      <c r="B2812" s="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  <c r="I2812" s="2">
        <f t="shared" si="43"/>
        <v>43173</v>
      </c>
    </row>
    <row r="2813" spans="1:9" x14ac:dyDescent="0.2">
      <c r="A2813" s="2" t="s">
        <v>19</v>
      </c>
      <c r="B2813" s="2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  <c r="I2813" s="2">
        <f t="shared" si="43"/>
        <v>43174</v>
      </c>
    </row>
    <row r="2814" spans="1:9" x14ac:dyDescent="0.2">
      <c r="A2814" s="2" t="s">
        <v>19</v>
      </c>
      <c r="B2814" s="2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  <c r="I2814" s="2">
        <f t="shared" si="43"/>
        <v>43175</v>
      </c>
    </row>
    <row r="2815" spans="1:9" x14ac:dyDescent="0.2">
      <c r="A2815" s="2" t="s">
        <v>19</v>
      </c>
      <c r="B2815" s="2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  <c r="I2815" s="2">
        <f t="shared" si="43"/>
        <v>43178</v>
      </c>
    </row>
    <row r="2816" spans="1:9" x14ac:dyDescent="0.2">
      <c r="A2816" s="2" t="s">
        <v>19</v>
      </c>
      <c r="B2816" s="2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  <c r="I2816" s="2">
        <f t="shared" si="43"/>
        <v>43179</v>
      </c>
    </row>
    <row r="2817" spans="1:9" x14ac:dyDescent="0.2">
      <c r="A2817" s="2" t="s">
        <v>19</v>
      </c>
      <c r="B2817" s="2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  <c r="I2817" s="2">
        <f t="shared" si="43"/>
        <v>43180</v>
      </c>
    </row>
    <row r="2818" spans="1:9" x14ac:dyDescent="0.2">
      <c r="A2818" s="2" t="s">
        <v>19</v>
      </c>
      <c r="B2818" s="2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  <c r="I2818" s="2">
        <f t="shared" si="43"/>
        <v>43181</v>
      </c>
    </row>
    <row r="2819" spans="1:9" x14ac:dyDescent="0.2">
      <c r="A2819" s="2" t="s">
        <v>19</v>
      </c>
      <c r="B2819" s="2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  <c r="I2819" s="2">
        <f t="shared" ref="I2819:I2882" si="44">DATEVALUE(B2819)</f>
        <v>43182</v>
      </c>
    </row>
    <row r="2820" spans="1:9" x14ac:dyDescent="0.2">
      <c r="A2820" s="2" t="s">
        <v>19</v>
      </c>
      <c r="B2820" s="2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  <c r="I2820" s="2">
        <f t="shared" si="44"/>
        <v>43185</v>
      </c>
    </row>
    <row r="2821" spans="1:9" x14ac:dyDescent="0.2">
      <c r="A2821" s="2" t="s">
        <v>19</v>
      </c>
      <c r="B2821" s="2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  <c r="I2821" s="2">
        <f t="shared" si="44"/>
        <v>43186</v>
      </c>
    </row>
    <row r="2822" spans="1:9" x14ac:dyDescent="0.2">
      <c r="A2822" s="2" t="s">
        <v>19</v>
      </c>
      <c r="B2822" s="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  <c r="I2822" s="2">
        <f t="shared" si="44"/>
        <v>43187</v>
      </c>
    </row>
    <row r="2823" spans="1:9" x14ac:dyDescent="0.2">
      <c r="A2823" s="2" t="s">
        <v>19</v>
      </c>
      <c r="B2823" s="2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  <c r="I2823" s="2">
        <f t="shared" si="44"/>
        <v>43188</v>
      </c>
    </row>
    <row r="2824" spans="1:9" x14ac:dyDescent="0.2">
      <c r="A2824" s="2" t="s">
        <v>19</v>
      </c>
      <c r="B2824" s="2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  <c r="I2824" s="2">
        <f t="shared" si="44"/>
        <v>43192</v>
      </c>
    </row>
    <row r="2825" spans="1:9" x14ac:dyDescent="0.2">
      <c r="A2825" s="2" t="s">
        <v>19</v>
      </c>
      <c r="B2825" s="2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  <c r="I2825" s="2">
        <f t="shared" si="44"/>
        <v>43193</v>
      </c>
    </row>
    <row r="2826" spans="1:9" x14ac:dyDescent="0.2">
      <c r="A2826" s="2" t="s">
        <v>19</v>
      </c>
      <c r="B2826" s="2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  <c r="I2826" s="2">
        <f t="shared" si="44"/>
        <v>43194</v>
      </c>
    </row>
    <row r="2827" spans="1:9" x14ac:dyDescent="0.2">
      <c r="A2827" s="2" t="s">
        <v>19</v>
      </c>
      <c r="B2827" s="2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  <c r="I2827" s="2">
        <f t="shared" si="44"/>
        <v>43195</v>
      </c>
    </row>
    <row r="2828" spans="1:9" x14ac:dyDescent="0.2">
      <c r="A2828" s="2" t="s">
        <v>19</v>
      </c>
      <c r="B2828" s="2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  <c r="I2828" s="2">
        <f t="shared" si="44"/>
        <v>43196</v>
      </c>
    </row>
    <row r="2829" spans="1:9" x14ac:dyDescent="0.2">
      <c r="A2829" s="2" t="s">
        <v>19</v>
      </c>
      <c r="B2829" s="2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  <c r="I2829" s="2">
        <f t="shared" si="44"/>
        <v>43199</v>
      </c>
    </row>
    <row r="2830" spans="1:9" x14ac:dyDescent="0.2">
      <c r="A2830" s="2" t="s">
        <v>19</v>
      </c>
      <c r="B2830" s="2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  <c r="I2830" s="2">
        <f t="shared" si="44"/>
        <v>43200</v>
      </c>
    </row>
    <row r="2831" spans="1:9" x14ac:dyDescent="0.2">
      <c r="A2831" s="2" t="s">
        <v>19</v>
      </c>
      <c r="B2831" s="2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  <c r="I2831" s="2">
        <f t="shared" si="44"/>
        <v>43201</v>
      </c>
    </row>
    <row r="2832" spans="1:9" x14ac:dyDescent="0.2">
      <c r="A2832" s="2" t="s">
        <v>19</v>
      </c>
      <c r="B2832" s="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  <c r="I2832" s="2">
        <f t="shared" si="44"/>
        <v>43202</v>
      </c>
    </row>
    <row r="2833" spans="1:9" x14ac:dyDescent="0.2">
      <c r="A2833" s="2" t="s">
        <v>19</v>
      </c>
      <c r="B2833" s="2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  <c r="I2833" s="2">
        <f t="shared" si="44"/>
        <v>43203</v>
      </c>
    </row>
    <row r="2834" spans="1:9" x14ac:dyDescent="0.2">
      <c r="A2834" s="2" t="s">
        <v>19</v>
      </c>
      <c r="B2834" s="2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  <c r="I2834" s="2">
        <f t="shared" si="44"/>
        <v>43206</v>
      </c>
    </row>
    <row r="2835" spans="1:9" x14ac:dyDescent="0.2">
      <c r="A2835" s="2" t="s">
        <v>19</v>
      </c>
      <c r="B2835" s="2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  <c r="I2835" s="2">
        <f t="shared" si="44"/>
        <v>43207</v>
      </c>
    </row>
    <row r="2836" spans="1:9" x14ac:dyDescent="0.2">
      <c r="A2836" s="2" t="s">
        <v>19</v>
      </c>
      <c r="B2836" s="2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  <c r="I2836" s="2">
        <f t="shared" si="44"/>
        <v>43208</v>
      </c>
    </row>
    <row r="2837" spans="1:9" x14ac:dyDescent="0.2">
      <c r="A2837" s="2" t="s">
        <v>19</v>
      </c>
      <c r="B2837" s="2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  <c r="I2837" s="2">
        <f t="shared" si="44"/>
        <v>43209</v>
      </c>
    </row>
    <row r="2838" spans="1:9" x14ac:dyDescent="0.2">
      <c r="A2838" s="2" t="s">
        <v>19</v>
      </c>
      <c r="B2838" s="2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  <c r="I2838" s="2">
        <f t="shared" si="44"/>
        <v>43210</v>
      </c>
    </row>
    <row r="2839" spans="1:9" x14ac:dyDescent="0.2">
      <c r="A2839" s="2" t="s">
        <v>19</v>
      </c>
      <c r="B2839" s="2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  <c r="I2839" s="2">
        <f t="shared" si="44"/>
        <v>43213</v>
      </c>
    </row>
    <row r="2840" spans="1:9" x14ac:dyDescent="0.2">
      <c r="A2840" s="2" t="s">
        <v>19</v>
      </c>
      <c r="B2840" s="2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  <c r="I2840" s="2">
        <f t="shared" si="44"/>
        <v>43214</v>
      </c>
    </row>
    <row r="2841" spans="1:9" x14ac:dyDescent="0.2">
      <c r="A2841" s="2" t="s">
        <v>19</v>
      </c>
      <c r="B2841" s="2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  <c r="I2841" s="2">
        <f t="shared" si="44"/>
        <v>43215</v>
      </c>
    </row>
    <row r="2842" spans="1:9" x14ac:dyDescent="0.2">
      <c r="A2842" s="2" t="s">
        <v>19</v>
      </c>
      <c r="B2842" s="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  <c r="I2842" s="2">
        <f t="shared" si="44"/>
        <v>43216</v>
      </c>
    </row>
    <row r="2843" spans="1:9" x14ac:dyDescent="0.2">
      <c r="A2843" s="2" t="s">
        <v>19</v>
      </c>
      <c r="B2843" s="2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  <c r="I2843" s="2">
        <f t="shared" si="44"/>
        <v>43217</v>
      </c>
    </row>
    <row r="2844" spans="1:9" x14ac:dyDescent="0.2">
      <c r="A2844" s="2" t="s">
        <v>19</v>
      </c>
      <c r="B2844" s="2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  <c r="I2844" s="2">
        <f t="shared" si="44"/>
        <v>43220</v>
      </c>
    </row>
    <row r="2845" spans="1:9" x14ac:dyDescent="0.2">
      <c r="A2845" s="2" t="s">
        <v>19</v>
      </c>
      <c r="B2845" s="2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  <c r="I2845" s="2">
        <f t="shared" si="44"/>
        <v>43221</v>
      </c>
    </row>
    <row r="2846" spans="1:9" x14ac:dyDescent="0.2">
      <c r="A2846" s="2" t="s">
        <v>19</v>
      </c>
      <c r="B2846" s="2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  <c r="I2846" s="2">
        <f t="shared" si="44"/>
        <v>43222</v>
      </c>
    </row>
    <row r="2847" spans="1:9" x14ac:dyDescent="0.2">
      <c r="A2847" s="2" t="s">
        <v>19</v>
      </c>
      <c r="B2847" s="2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  <c r="I2847" s="2">
        <f t="shared" si="44"/>
        <v>43223</v>
      </c>
    </row>
    <row r="2848" spans="1:9" x14ac:dyDescent="0.2">
      <c r="A2848" s="2" t="s">
        <v>19</v>
      </c>
      <c r="B2848" s="2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  <c r="I2848" s="2">
        <f t="shared" si="44"/>
        <v>43224</v>
      </c>
    </row>
    <row r="2849" spans="1:9" x14ac:dyDescent="0.2">
      <c r="A2849" s="2" t="s">
        <v>19</v>
      </c>
      <c r="B2849" s="2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  <c r="I2849" s="2">
        <f t="shared" si="44"/>
        <v>43227</v>
      </c>
    </row>
    <row r="2850" spans="1:9" x14ac:dyDescent="0.2">
      <c r="A2850" s="2" t="s">
        <v>19</v>
      </c>
      <c r="B2850" s="2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  <c r="I2850" s="2">
        <f t="shared" si="44"/>
        <v>43228</v>
      </c>
    </row>
    <row r="2851" spans="1:9" x14ac:dyDescent="0.2">
      <c r="A2851" s="2" t="s">
        <v>19</v>
      </c>
      <c r="B2851" s="2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  <c r="I2851" s="2">
        <f t="shared" si="44"/>
        <v>43229</v>
      </c>
    </row>
    <row r="2852" spans="1:9" x14ac:dyDescent="0.2">
      <c r="A2852" s="2" t="s">
        <v>19</v>
      </c>
      <c r="B2852" s="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  <c r="I2852" s="2">
        <f t="shared" si="44"/>
        <v>43230</v>
      </c>
    </row>
    <row r="2853" spans="1:9" x14ac:dyDescent="0.2">
      <c r="A2853" s="2" t="s">
        <v>19</v>
      </c>
      <c r="B2853" s="2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  <c r="I2853" s="2">
        <f t="shared" si="44"/>
        <v>43231</v>
      </c>
    </row>
    <row r="2854" spans="1:9" x14ac:dyDescent="0.2">
      <c r="A2854" s="2" t="s">
        <v>19</v>
      </c>
      <c r="B2854" s="2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  <c r="I2854" s="2">
        <f t="shared" si="44"/>
        <v>43234</v>
      </c>
    </row>
    <row r="2855" spans="1:9" x14ac:dyDescent="0.2">
      <c r="A2855" s="2" t="s">
        <v>19</v>
      </c>
      <c r="B2855" s="2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  <c r="I2855" s="2">
        <f t="shared" si="44"/>
        <v>43235</v>
      </c>
    </row>
    <row r="2856" spans="1:9" x14ac:dyDescent="0.2">
      <c r="A2856" s="2" t="s">
        <v>19</v>
      </c>
      <c r="B2856" s="2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  <c r="I2856" s="2">
        <f t="shared" si="44"/>
        <v>43236</v>
      </c>
    </row>
    <row r="2857" spans="1:9" x14ac:dyDescent="0.2">
      <c r="A2857" s="2" t="s">
        <v>19</v>
      </c>
      <c r="B2857" s="2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  <c r="I2857" s="2">
        <f t="shared" si="44"/>
        <v>43237</v>
      </c>
    </row>
    <row r="2858" spans="1:9" x14ac:dyDescent="0.2">
      <c r="A2858" s="2" t="s">
        <v>19</v>
      </c>
      <c r="B2858" s="2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  <c r="I2858" s="2">
        <f t="shared" si="44"/>
        <v>43238</v>
      </c>
    </row>
    <row r="2859" spans="1:9" x14ac:dyDescent="0.2">
      <c r="A2859" s="2" t="s">
        <v>19</v>
      </c>
      <c r="B2859" s="2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  <c r="I2859" s="2">
        <f t="shared" si="44"/>
        <v>43241</v>
      </c>
    </row>
    <row r="2860" spans="1:9" x14ac:dyDescent="0.2">
      <c r="A2860" s="2" t="s">
        <v>19</v>
      </c>
      <c r="B2860" s="2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  <c r="I2860" s="2">
        <f t="shared" si="44"/>
        <v>43242</v>
      </c>
    </row>
    <row r="2861" spans="1:9" x14ac:dyDescent="0.2">
      <c r="A2861" s="2" t="s">
        <v>19</v>
      </c>
      <c r="B2861" s="2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  <c r="I2861" s="2">
        <f t="shared" si="44"/>
        <v>43243</v>
      </c>
    </row>
    <row r="2862" spans="1:9" x14ac:dyDescent="0.2">
      <c r="A2862" s="2" t="s">
        <v>19</v>
      </c>
      <c r="B2862" s="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  <c r="I2862" s="2">
        <f t="shared" si="44"/>
        <v>43244</v>
      </c>
    </row>
    <row r="2863" spans="1:9" x14ac:dyDescent="0.2">
      <c r="A2863" s="2" t="s">
        <v>19</v>
      </c>
      <c r="B2863" s="2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  <c r="I2863" s="2">
        <f t="shared" si="44"/>
        <v>43245</v>
      </c>
    </row>
    <row r="2864" spans="1:9" x14ac:dyDescent="0.2">
      <c r="A2864" s="2" t="s">
        <v>19</v>
      </c>
      <c r="B2864" s="2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  <c r="I2864" s="2">
        <f t="shared" si="44"/>
        <v>43249</v>
      </c>
    </row>
    <row r="2865" spans="1:9" x14ac:dyDescent="0.2">
      <c r="A2865" s="2" t="s">
        <v>19</v>
      </c>
      <c r="B2865" s="2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  <c r="I2865" s="2">
        <f t="shared" si="44"/>
        <v>43250</v>
      </c>
    </row>
    <row r="2866" spans="1:9" x14ac:dyDescent="0.2">
      <c r="A2866" s="2" t="s">
        <v>19</v>
      </c>
      <c r="B2866" s="2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  <c r="I2866" s="2">
        <f t="shared" si="44"/>
        <v>43251</v>
      </c>
    </row>
    <row r="2867" spans="1:9" x14ac:dyDescent="0.2">
      <c r="A2867" s="2" t="s">
        <v>19</v>
      </c>
      <c r="B2867" s="2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  <c r="I2867" s="2">
        <f t="shared" si="44"/>
        <v>43252</v>
      </c>
    </row>
    <row r="2868" spans="1:9" x14ac:dyDescent="0.2">
      <c r="A2868" s="2" t="s">
        <v>19</v>
      </c>
      <c r="B2868" s="2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  <c r="I2868" s="2">
        <f t="shared" si="44"/>
        <v>43255</v>
      </c>
    </row>
    <row r="2869" spans="1:9" x14ac:dyDescent="0.2">
      <c r="A2869" s="2" t="s">
        <v>19</v>
      </c>
      <c r="B2869" s="2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  <c r="I2869" s="2">
        <f t="shared" si="44"/>
        <v>43256</v>
      </c>
    </row>
    <row r="2870" spans="1:9" x14ac:dyDescent="0.2">
      <c r="A2870" s="2" t="s">
        <v>19</v>
      </c>
      <c r="B2870" s="2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  <c r="I2870" s="2">
        <f t="shared" si="44"/>
        <v>43257</v>
      </c>
    </row>
    <row r="2871" spans="1:9" x14ac:dyDescent="0.2">
      <c r="A2871" s="2" t="s">
        <v>19</v>
      </c>
      <c r="B2871" s="2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  <c r="I2871" s="2">
        <f t="shared" si="44"/>
        <v>43258</v>
      </c>
    </row>
    <row r="2872" spans="1:9" x14ac:dyDescent="0.2">
      <c r="A2872" s="2" t="s">
        <v>19</v>
      </c>
      <c r="B2872" s="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  <c r="I2872" s="2">
        <f t="shared" si="44"/>
        <v>43259</v>
      </c>
    </row>
    <row r="2873" spans="1:9" x14ac:dyDescent="0.2">
      <c r="A2873" s="2" t="s">
        <v>19</v>
      </c>
      <c r="B2873" s="2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  <c r="I2873" s="2">
        <f t="shared" si="44"/>
        <v>43262</v>
      </c>
    </row>
    <row r="2874" spans="1:9" x14ac:dyDescent="0.2">
      <c r="A2874" s="2" t="s">
        <v>19</v>
      </c>
      <c r="B2874" s="2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  <c r="I2874" s="2">
        <f t="shared" si="44"/>
        <v>43263</v>
      </c>
    </row>
    <row r="2875" spans="1:9" x14ac:dyDescent="0.2">
      <c r="A2875" s="2" t="s">
        <v>19</v>
      </c>
      <c r="B2875" s="2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  <c r="I2875" s="2">
        <f t="shared" si="44"/>
        <v>43264</v>
      </c>
    </row>
    <row r="2876" spans="1:9" x14ac:dyDescent="0.2">
      <c r="A2876" s="2" t="s">
        <v>19</v>
      </c>
      <c r="B2876" s="2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  <c r="I2876" s="2">
        <f t="shared" si="44"/>
        <v>43265</v>
      </c>
    </row>
    <row r="2877" spans="1:9" x14ac:dyDescent="0.2">
      <c r="A2877" s="2" t="s">
        <v>19</v>
      </c>
      <c r="B2877" s="2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  <c r="I2877" s="2">
        <f t="shared" si="44"/>
        <v>43266</v>
      </c>
    </row>
    <row r="2878" spans="1:9" x14ac:dyDescent="0.2">
      <c r="A2878" s="2" t="s">
        <v>19</v>
      </c>
      <c r="B2878" s="2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  <c r="I2878" s="2">
        <f t="shared" si="44"/>
        <v>43269</v>
      </c>
    </row>
    <row r="2879" spans="1:9" x14ac:dyDescent="0.2">
      <c r="A2879" s="2" t="s">
        <v>19</v>
      </c>
      <c r="B2879" s="2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  <c r="I2879" s="2">
        <f t="shared" si="44"/>
        <v>43270</v>
      </c>
    </row>
    <row r="2880" spans="1:9" x14ac:dyDescent="0.2">
      <c r="A2880" s="2" t="s">
        <v>19</v>
      </c>
      <c r="B2880" s="2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  <c r="I2880" s="2">
        <f t="shared" si="44"/>
        <v>43271</v>
      </c>
    </row>
    <row r="2881" spans="1:9" x14ac:dyDescent="0.2">
      <c r="A2881" s="2" t="s">
        <v>19</v>
      </c>
      <c r="B2881" s="2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  <c r="I2881" s="2">
        <f t="shared" si="44"/>
        <v>43272</v>
      </c>
    </row>
    <row r="2882" spans="1:9" x14ac:dyDescent="0.2">
      <c r="A2882" s="2" t="s">
        <v>19</v>
      </c>
      <c r="B2882" s="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  <c r="I2882" s="2">
        <f t="shared" si="44"/>
        <v>43273</v>
      </c>
    </row>
    <row r="2883" spans="1:9" x14ac:dyDescent="0.2">
      <c r="A2883" s="2" t="s">
        <v>19</v>
      </c>
      <c r="B2883" s="2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  <c r="I2883" s="2">
        <f t="shared" ref="I2883:I2946" si="45">DATEVALUE(B2883)</f>
        <v>43276</v>
      </c>
    </row>
    <row r="2884" spans="1:9" x14ac:dyDescent="0.2">
      <c r="A2884" s="2" t="s">
        <v>19</v>
      </c>
      <c r="B2884" s="2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  <c r="I2884" s="2">
        <f t="shared" si="45"/>
        <v>43277</v>
      </c>
    </row>
    <row r="2885" spans="1:9" x14ac:dyDescent="0.2">
      <c r="A2885" s="2" t="s">
        <v>19</v>
      </c>
      <c r="B2885" s="2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  <c r="I2885" s="2">
        <f t="shared" si="45"/>
        <v>43278</v>
      </c>
    </row>
    <row r="2886" spans="1:9" x14ac:dyDescent="0.2">
      <c r="A2886" s="2" t="s">
        <v>19</v>
      </c>
      <c r="B2886" s="2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  <c r="I2886" s="2">
        <f t="shared" si="45"/>
        <v>43279</v>
      </c>
    </row>
    <row r="2887" spans="1:9" x14ac:dyDescent="0.2">
      <c r="A2887" s="2" t="s">
        <v>19</v>
      </c>
      <c r="B2887" s="2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  <c r="I2887" s="2">
        <f t="shared" si="45"/>
        <v>43280</v>
      </c>
    </row>
    <row r="2888" spans="1:9" x14ac:dyDescent="0.2">
      <c r="A2888" s="2" t="s">
        <v>19</v>
      </c>
      <c r="B2888" s="2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  <c r="I2888" s="2">
        <f t="shared" si="45"/>
        <v>43283</v>
      </c>
    </row>
    <row r="2889" spans="1:9" x14ac:dyDescent="0.2">
      <c r="A2889" s="2" t="s">
        <v>19</v>
      </c>
      <c r="B2889" s="2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  <c r="I2889" s="2">
        <f t="shared" si="45"/>
        <v>43284</v>
      </c>
    </row>
    <row r="2890" spans="1:9" x14ac:dyDescent="0.2">
      <c r="A2890" s="2" t="s">
        <v>19</v>
      </c>
      <c r="B2890" s="2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  <c r="I2890" s="2">
        <f t="shared" si="45"/>
        <v>43286</v>
      </c>
    </row>
    <row r="2891" spans="1:9" x14ac:dyDescent="0.2">
      <c r="A2891" s="2" t="s">
        <v>19</v>
      </c>
      <c r="B2891" s="2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  <c r="I2891" s="2">
        <f t="shared" si="45"/>
        <v>43287</v>
      </c>
    </row>
    <row r="2892" spans="1:9" x14ac:dyDescent="0.2">
      <c r="A2892" s="2" t="s">
        <v>19</v>
      </c>
      <c r="B2892" s="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  <c r="I2892" s="2">
        <f t="shared" si="45"/>
        <v>43290</v>
      </c>
    </row>
    <row r="2893" spans="1:9" x14ac:dyDescent="0.2">
      <c r="A2893" s="2" t="s">
        <v>19</v>
      </c>
      <c r="B2893" s="2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  <c r="I2893" s="2">
        <f t="shared" si="45"/>
        <v>43291</v>
      </c>
    </row>
    <row r="2894" spans="1:9" x14ac:dyDescent="0.2">
      <c r="A2894" s="2" t="s">
        <v>19</v>
      </c>
      <c r="B2894" s="2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  <c r="I2894" s="2">
        <f t="shared" si="45"/>
        <v>43292</v>
      </c>
    </row>
    <row r="2895" spans="1:9" x14ac:dyDescent="0.2">
      <c r="A2895" s="2" t="s">
        <v>19</v>
      </c>
      <c r="B2895" s="2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  <c r="I2895" s="2">
        <f t="shared" si="45"/>
        <v>43293</v>
      </c>
    </row>
    <row r="2896" spans="1:9" x14ac:dyDescent="0.2">
      <c r="A2896" s="2" t="s">
        <v>19</v>
      </c>
      <c r="B2896" s="2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  <c r="I2896" s="2">
        <f t="shared" si="45"/>
        <v>43294</v>
      </c>
    </row>
    <row r="2897" spans="1:9" x14ac:dyDescent="0.2">
      <c r="A2897" s="2" t="s">
        <v>19</v>
      </c>
      <c r="B2897" s="2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  <c r="I2897" s="2">
        <f t="shared" si="45"/>
        <v>43297</v>
      </c>
    </row>
    <row r="2898" spans="1:9" x14ac:dyDescent="0.2">
      <c r="A2898" s="2" t="s">
        <v>19</v>
      </c>
      <c r="B2898" s="2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  <c r="I2898" s="2">
        <f t="shared" si="45"/>
        <v>43298</v>
      </c>
    </row>
    <row r="2899" spans="1:9" x14ac:dyDescent="0.2">
      <c r="A2899" s="2" t="s">
        <v>19</v>
      </c>
      <c r="B2899" s="2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  <c r="I2899" s="2">
        <f t="shared" si="45"/>
        <v>43299</v>
      </c>
    </row>
    <row r="2900" spans="1:9" x14ac:dyDescent="0.2">
      <c r="A2900" s="2" t="s">
        <v>19</v>
      </c>
      <c r="B2900" s="2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  <c r="I2900" s="2">
        <f t="shared" si="45"/>
        <v>43300</v>
      </c>
    </row>
    <row r="2901" spans="1:9" x14ac:dyDescent="0.2">
      <c r="A2901" s="2" t="s">
        <v>19</v>
      </c>
      <c r="B2901" s="2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  <c r="I2901" s="2">
        <f t="shared" si="45"/>
        <v>43301</v>
      </c>
    </row>
    <row r="2902" spans="1:9" x14ac:dyDescent="0.2">
      <c r="A2902" s="2" t="s">
        <v>19</v>
      </c>
      <c r="B2902" s="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  <c r="I2902" s="2">
        <f t="shared" si="45"/>
        <v>43304</v>
      </c>
    </row>
    <row r="2903" spans="1:9" x14ac:dyDescent="0.2">
      <c r="A2903" s="2" t="s">
        <v>19</v>
      </c>
      <c r="B2903" s="2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  <c r="I2903" s="2">
        <f t="shared" si="45"/>
        <v>43305</v>
      </c>
    </row>
    <row r="2904" spans="1:9" x14ac:dyDescent="0.2">
      <c r="A2904" s="2" t="s">
        <v>19</v>
      </c>
      <c r="B2904" s="2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  <c r="I2904" s="2">
        <f t="shared" si="45"/>
        <v>43306</v>
      </c>
    </row>
    <row r="2905" spans="1:9" x14ac:dyDescent="0.2">
      <c r="A2905" s="2" t="s">
        <v>19</v>
      </c>
      <c r="B2905" s="2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  <c r="I2905" s="2">
        <f t="shared" si="45"/>
        <v>43307</v>
      </c>
    </row>
    <row r="2906" spans="1:9" x14ac:dyDescent="0.2">
      <c r="A2906" s="2" t="s">
        <v>19</v>
      </c>
      <c r="B2906" s="2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  <c r="I2906" s="2">
        <f t="shared" si="45"/>
        <v>43308</v>
      </c>
    </row>
    <row r="2907" spans="1:9" x14ac:dyDescent="0.2">
      <c r="A2907" s="2" t="s">
        <v>19</v>
      </c>
      <c r="B2907" s="2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  <c r="I2907" s="2">
        <f t="shared" si="45"/>
        <v>43311</v>
      </c>
    </row>
    <row r="2908" spans="1:9" x14ac:dyDescent="0.2">
      <c r="A2908" s="2" t="s">
        <v>19</v>
      </c>
      <c r="B2908" s="2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  <c r="I2908" s="2">
        <f t="shared" si="45"/>
        <v>43312</v>
      </c>
    </row>
    <row r="2909" spans="1:9" x14ac:dyDescent="0.2">
      <c r="A2909" s="2" t="s">
        <v>19</v>
      </c>
      <c r="B2909" s="2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  <c r="I2909" s="2">
        <f t="shared" si="45"/>
        <v>43313</v>
      </c>
    </row>
    <row r="2910" spans="1:9" x14ac:dyDescent="0.2">
      <c r="A2910" s="2" t="s">
        <v>19</v>
      </c>
      <c r="B2910" s="2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  <c r="I2910" s="2">
        <f t="shared" si="45"/>
        <v>43314</v>
      </c>
    </row>
    <row r="2911" spans="1:9" x14ac:dyDescent="0.2">
      <c r="A2911" s="2" t="s">
        <v>19</v>
      </c>
      <c r="B2911" s="2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  <c r="I2911" s="2">
        <f t="shared" si="45"/>
        <v>43315</v>
      </c>
    </row>
    <row r="2912" spans="1:9" x14ac:dyDescent="0.2">
      <c r="A2912" s="2" t="s">
        <v>19</v>
      </c>
      <c r="B2912" s="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  <c r="I2912" s="2">
        <f t="shared" si="45"/>
        <v>43318</v>
      </c>
    </row>
    <row r="2913" spans="1:9" x14ac:dyDescent="0.2">
      <c r="A2913" s="2" t="s">
        <v>19</v>
      </c>
      <c r="B2913" s="2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  <c r="I2913" s="2">
        <f t="shared" si="45"/>
        <v>43319</v>
      </c>
    </row>
    <row r="2914" spans="1:9" x14ac:dyDescent="0.2">
      <c r="A2914" s="2" t="s">
        <v>19</v>
      </c>
      <c r="B2914" s="2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  <c r="I2914" s="2">
        <f t="shared" si="45"/>
        <v>43320</v>
      </c>
    </row>
    <row r="2915" spans="1:9" x14ac:dyDescent="0.2">
      <c r="A2915" s="2" t="s">
        <v>19</v>
      </c>
      <c r="B2915" s="2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  <c r="I2915" s="2">
        <f t="shared" si="45"/>
        <v>43321</v>
      </c>
    </row>
    <row r="2916" spans="1:9" x14ac:dyDescent="0.2">
      <c r="A2916" s="2" t="s">
        <v>19</v>
      </c>
      <c r="B2916" s="2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  <c r="I2916" s="2">
        <f t="shared" si="45"/>
        <v>43322</v>
      </c>
    </row>
    <row r="2917" spans="1:9" x14ac:dyDescent="0.2">
      <c r="A2917" s="2" t="s">
        <v>19</v>
      </c>
      <c r="B2917" s="2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  <c r="I2917" s="2">
        <f t="shared" si="45"/>
        <v>43325</v>
      </c>
    </row>
    <row r="2918" spans="1:9" x14ac:dyDescent="0.2">
      <c r="A2918" s="2" t="s">
        <v>19</v>
      </c>
      <c r="B2918" s="2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  <c r="I2918" s="2">
        <f t="shared" si="45"/>
        <v>43326</v>
      </c>
    </row>
    <row r="2919" spans="1:9" x14ac:dyDescent="0.2">
      <c r="A2919" s="2" t="s">
        <v>19</v>
      </c>
      <c r="B2919" s="2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  <c r="I2919" s="2">
        <f t="shared" si="45"/>
        <v>43327</v>
      </c>
    </row>
    <row r="2920" spans="1:9" x14ac:dyDescent="0.2">
      <c r="A2920" s="2" t="s">
        <v>19</v>
      </c>
      <c r="B2920" s="2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  <c r="I2920" s="2">
        <f t="shared" si="45"/>
        <v>43328</v>
      </c>
    </row>
    <row r="2921" spans="1:9" x14ac:dyDescent="0.2">
      <c r="A2921" s="2" t="s">
        <v>19</v>
      </c>
      <c r="B2921" s="2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  <c r="I2921" s="2">
        <f t="shared" si="45"/>
        <v>43329</v>
      </c>
    </row>
    <row r="2922" spans="1:9" x14ac:dyDescent="0.2">
      <c r="A2922" s="2" t="s">
        <v>19</v>
      </c>
      <c r="B2922" s="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  <c r="I2922" s="2">
        <f t="shared" si="45"/>
        <v>43332</v>
      </c>
    </row>
    <row r="2923" spans="1:9" x14ac:dyDescent="0.2">
      <c r="A2923" s="2" t="s">
        <v>19</v>
      </c>
      <c r="B2923" s="2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  <c r="I2923" s="2">
        <f t="shared" si="45"/>
        <v>43333</v>
      </c>
    </row>
    <row r="2924" spans="1:9" x14ac:dyDescent="0.2">
      <c r="A2924" s="2" t="s">
        <v>19</v>
      </c>
      <c r="B2924" s="2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  <c r="I2924" s="2">
        <f t="shared" si="45"/>
        <v>43334</v>
      </c>
    </row>
    <row r="2925" spans="1:9" x14ac:dyDescent="0.2">
      <c r="A2925" s="2" t="s">
        <v>19</v>
      </c>
      <c r="B2925" s="2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  <c r="I2925" s="2">
        <f t="shared" si="45"/>
        <v>43335</v>
      </c>
    </row>
    <row r="2926" spans="1:9" x14ac:dyDescent="0.2">
      <c r="A2926" s="2" t="s">
        <v>19</v>
      </c>
      <c r="B2926" s="2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  <c r="I2926" s="2">
        <f t="shared" si="45"/>
        <v>43336</v>
      </c>
    </row>
    <row r="2927" spans="1:9" x14ac:dyDescent="0.2">
      <c r="A2927" s="2" t="s">
        <v>19</v>
      </c>
      <c r="B2927" s="2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  <c r="I2927" s="2">
        <f t="shared" si="45"/>
        <v>43339</v>
      </c>
    </row>
    <row r="2928" spans="1:9" x14ac:dyDescent="0.2">
      <c r="A2928" s="2" t="s">
        <v>19</v>
      </c>
      <c r="B2928" s="2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  <c r="I2928" s="2">
        <f t="shared" si="45"/>
        <v>43340</v>
      </c>
    </row>
    <row r="2929" spans="1:9" x14ac:dyDescent="0.2">
      <c r="A2929" s="2" t="s">
        <v>19</v>
      </c>
      <c r="B2929" s="2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  <c r="I2929" s="2">
        <f t="shared" si="45"/>
        <v>43341</v>
      </c>
    </row>
    <row r="2930" spans="1:9" x14ac:dyDescent="0.2">
      <c r="A2930" s="2" t="s">
        <v>19</v>
      </c>
      <c r="B2930" s="2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  <c r="I2930" s="2">
        <f t="shared" si="45"/>
        <v>43342</v>
      </c>
    </row>
    <row r="2931" spans="1:9" x14ac:dyDescent="0.2">
      <c r="A2931" s="2" t="s">
        <v>19</v>
      </c>
      <c r="B2931" s="2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  <c r="I2931" s="2">
        <f t="shared" si="45"/>
        <v>43343</v>
      </c>
    </row>
    <row r="2932" spans="1:9" x14ac:dyDescent="0.2">
      <c r="A2932" s="2" t="s">
        <v>19</v>
      </c>
      <c r="B2932" s="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  <c r="I2932" s="2">
        <f t="shared" si="45"/>
        <v>43347</v>
      </c>
    </row>
    <row r="2933" spans="1:9" x14ac:dyDescent="0.2">
      <c r="A2933" s="2" t="s">
        <v>19</v>
      </c>
      <c r="B2933" s="2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  <c r="I2933" s="2">
        <f t="shared" si="45"/>
        <v>43348</v>
      </c>
    </row>
    <row r="2934" spans="1:9" x14ac:dyDescent="0.2">
      <c r="A2934" s="2" t="s">
        <v>19</v>
      </c>
      <c r="B2934" s="2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  <c r="I2934" s="2">
        <f t="shared" si="45"/>
        <v>43349</v>
      </c>
    </row>
    <row r="2935" spans="1:9" x14ac:dyDescent="0.2">
      <c r="A2935" s="2" t="s">
        <v>19</v>
      </c>
      <c r="B2935" s="2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  <c r="I2935" s="2">
        <f t="shared" si="45"/>
        <v>43350</v>
      </c>
    </row>
    <row r="2936" spans="1:9" x14ac:dyDescent="0.2">
      <c r="A2936" s="2" t="s">
        <v>19</v>
      </c>
      <c r="B2936" s="2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  <c r="I2936" s="2">
        <f t="shared" si="45"/>
        <v>43353</v>
      </c>
    </row>
    <row r="2937" spans="1:9" x14ac:dyDescent="0.2">
      <c r="A2937" s="2" t="s">
        <v>19</v>
      </c>
      <c r="B2937" s="2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  <c r="I2937" s="2">
        <f t="shared" si="45"/>
        <v>43354</v>
      </c>
    </row>
    <row r="2938" spans="1:9" x14ac:dyDescent="0.2">
      <c r="A2938" s="2" t="s">
        <v>19</v>
      </c>
      <c r="B2938" s="2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  <c r="I2938" s="2">
        <f t="shared" si="45"/>
        <v>43355</v>
      </c>
    </row>
    <row r="2939" spans="1:9" x14ac:dyDescent="0.2">
      <c r="A2939" s="2" t="s">
        <v>19</v>
      </c>
      <c r="B2939" s="2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  <c r="I2939" s="2">
        <f t="shared" si="45"/>
        <v>43356</v>
      </c>
    </row>
    <row r="2940" spans="1:9" x14ac:dyDescent="0.2">
      <c r="A2940" s="2" t="s">
        <v>19</v>
      </c>
      <c r="B2940" s="2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  <c r="I2940" s="2">
        <f t="shared" si="45"/>
        <v>43357</v>
      </c>
    </row>
    <row r="2941" spans="1:9" x14ac:dyDescent="0.2">
      <c r="A2941" s="2" t="s">
        <v>19</v>
      </c>
      <c r="B2941" s="2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  <c r="I2941" s="2">
        <f t="shared" si="45"/>
        <v>43360</v>
      </c>
    </row>
    <row r="2942" spans="1:9" x14ac:dyDescent="0.2">
      <c r="A2942" s="2" t="s">
        <v>19</v>
      </c>
      <c r="B2942" s="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  <c r="I2942" s="2">
        <f t="shared" si="45"/>
        <v>43361</v>
      </c>
    </row>
    <row r="2943" spans="1:9" x14ac:dyDescent="0.2">
      <c r="A2943" s="2" t="s">
        <v>19</v>
      </c>
      <c r="B2943" s="2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  <c r="I2943" s="2">
        <f t="shared" si="45"/>
        <v>43362</v>
      </c>
    </row>
    <row r="2944" spans="1:9" x14ac:dyDescent="0.2">
      <c r="A2944" s="2" t="s">
        <v>19</v>
      </c>
      <c r="B2944" s="2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  <c r="I2944" s="2">
        <f t="shared" si="45"/>
        <v>43363</v>
      </c>
    </row>
    <row r="2945" spans="1:9" x14ac:dyDescent="0.2">
      <c r="A2945" s="2" t="s">
        <v>19</v>
      </c>
      <c r="B2945" s="2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  <c r="I2945" s="2">
        <f t="shared" si="45"/>
        <v>43364</v>
      </c>
    </row>
    <row r="2946" spans="1:9" x14ac:dyDescent="0.2">
      <c r="A2946" s="2" t="s">
        <v>19</v>
      </c>
      <c r="B2946" s="2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  <c r="I2946" s="2">
        <f t="shared" si="45"/>
        <v>43367</v>
      </c>
    </row>
    <row r="2947" spans="1:9" x14ac:dyDescent="0.2">
      <c r="A2947" s="2" t="s">
        <v>19</v>
      </c>
      <c r="B2947" s="2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  <c r="I2947" s="2">
        <f t="shared" ref="I2947:I3010" si="46">DATEVALUE(B2947)</f>
        <v>43368</v>
      </c>
    </row>
    <row r="2948" spans="1:9" x14ac:dyDescent="0.2">
      <c r="A2948" s="2" t="s">
        <v>19</v>
      </c>
      <c r="B2948" s="2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  <c r="I2948" s="2">
        <f t="shared" si="46"/>
        <v>43369</v>
      </c>
    </row>
    <row r="2949" spans="1:9" x14ac:dyDescent="0.2">
      <c r="A2949" s="2" t="s">
        <v>19</v>
      </c>
      <c r="B2949" s="2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  <c r="I2949" s="2">
        <f t="shared" si="46"/>
        <v>43370</v>
      </c>
    </row>
    <row r="2950" spans="1:9" x14ac:dyDescent="0.2">
      <c r="A2950" s="2" t="s">
        <v>19</v>
      </c>
      <c r="B2950" s="2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  <c r="I2950" s="2">
        <f t="shared" si="46"/>
        <v>43371</v>
      </c>
    </row>
    <row r="2951" spans="1:9" x14ac:dyDescent="0.2">
      <c r="A2951" s="2" t="s">
        <v>19</v>
      </c>
      <c r="B2951" s="2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  <c r="I2951" s="2">
        <f t="shared" si="46"/>
        <v>43374</v>
      </c>
    </row>
    <row r="2952" spans="1:9" x14ac:dyDescent="0.2">
      <c r="A2952" s="2" t="s">
        <v>19</v>
      </c>
      <c r="B2952" s="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  <c r="I2952" s="2">
        <f t="shared" si="46"/>
        <v>43375</v>
      </c>
    </row>
    <row r="2953" spans="1:9" x14ac:dyDescent="0.2">
      <c r="A2953" s="2" t="s">
        <v>19</v>
      </c>
      <c r="B2953" s="2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  <c r="I2953" s="2">
        <f t="shared" si="46"/>
        <v>43376</v>
      </c>
    </row>
    <row r="2954" spans="1:9" x14ac:dyDescent="0.2">
      <c r="A2954" s="2" t="s">
        <v>19</v>
      </c>
      <c r="B2954" s="2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  <c r="I2954" s="2">
        <f t="shared" si="46"/>
        <v>43377</v>
      </c>
    </row>
    <row r="2955" spans="1:9" x14ac:dyDescent="0.2">
      <c r="A2955" s="2" t="s">
        <v>19</v>
      </c>
      <c r="B2955" s="2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  <c r="I2955" s="2">
        <f t="shared" si="46"/>
        <v>43378</v>
      </c>
    </row>
    <row r="2956" spans="1:9" x14ac:dyDescent="0.2">
      <c r="A2956" s="2" t="s">
        <v>19</v>
      </c>
      <c r="B2956" s="2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  <c r="I2956" s="2">
        <f t="shared" si="46"/>
        <v>43381</v>
      </c>
    </row>
    <row r="2957" spans="1:9" x14ac:dyDescent="0.2">
      <c r="A2957" s="2" t="s">
        <v>19</v>
      </c>
      <c r="B2957" s="2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  <c r="I2957" s="2">
        <f t="shared" si="46"/>
        <v>43382</v>
      </c>
    </row>
    <row r="2958" spans="1:9" x14ac:dyDescent="0.2">
      <c r="A2958" s="2" t="s">
        <v>19</v>
      </c>
      <c r="B2958" s="2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  <c r="I2958" s="2">
        <f t="shared" si="46"/>
        <v>43383</v>
      </c>
    </row>
    <row r="2959" spans="1:9" x14ac:dyDescent="0.2">
      <c r="A2959" s="2" t="s">
        <v>19</v>
      </c>
      <c r="B2959" s="2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  <c r="I2959" s="2">
        <f t="shared" si="46"/>
        <v>43384</v>
      </c>
    </row>
    <row r="2960" spans="1:9" x14ac:dyDescent="0.2">
      <c r="A2960" s="2" t="s">
        <v>19</v>
      </c>
      <c r="B2960" s="2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  <c r="I2960" s="2">
        <f t="shared" si="46"/>
        <v>43385</v>
      </c>
    </row>
    <row r="2961" spans="1:9" x14ac:dyDescent="0.2">
      <c r="A2961" s="2" t="s">
        <v>19</v>
      </c>
      <c r="B2961" s="2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  <c r="I2961" s="2">
        <f t="shared" si="46"/>
        <v>43388</v>
      </c>
    </row>
    <row r="2962" spans="1:9" x14ac:dyDescent="0.2">
      <c r="A2962" s="2" t="s">
        <v>19</v>
      </c>
      <c r="B2962" s="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  <c r="I2962" s="2">
        <f t="shared" si="46"/>
        <v>43389</v>
      </c>
    </row>
    <row r="2963" spans="1:9" x14ac:dyDescent="0.2">
      <c r="A2963" s="2" t="s">
        <v>19</v>
      </c>
      <c r="B2963" s="2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  <c r="I2963" s="2">
        <f t="shared" si="46"/>
        <v>43390</v>
      </c>
    </row>
    <row r="2964" spans="1:9" x14ac:dyDescent="0.2">
      <c r="A2964" s="2" t="s">
        <v>19</v>
      </c>
      <c r="B2964" s="2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  <c r="I2964" s="2">
        <f t="shared" si="46"/>
        <v>43391</v>
      </c>
    </row>
    <row r="2965" spans="1:9" x14ac:dyDescent="0.2">
      <c r="A2965" s="2" t="s">
        <v>19</v>
      </c>
      <c r="B2965" s="2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  <c r="I2965" s="2">
        <f t="shared" si="46"/>
        <v>43392</v>
      </c>
    </row>
    <row r="2966" spans="1:9" x14ac:dyDescent="0.2">
      <c r="A2966" s="2" t="s">
        <v>19</v>
      </c>
      <c r="B2966" s="2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  <c r="I2966" s="2">
        <f t="shared" si="46"/>
        <v>43395</v>
      </c>
    </row>
    <row r="2967" spans="1:9" x14ac:dyDescent="0.2">
      <c r="A2967" s="2" t="s">
        <v>19</v>
      </c>
      <c r="B2967" s="2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  <c r="I2967" s="2">
        <f t="shared" si="46"/>
        <v>43396</v>
      </c>
    </row>
    <row r="2968" spans="1:9" x14ac:dyDescent="0.2">
      <c r="A2968" s="2" t="s">
        <v>19</v>
      </c>
      <c r="B2968" s="2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  <c r="I2968" s="2">
        <f t="shared" si="46"/>
        <v>43397</v>
      </c>
    </row>
    <row r="2969" spans="1:9" x14ac:dyDescent="0.2">
      <c r="A2969" s="2" t="s">
        <v>19</v>
      </c>
      <c r="B2969" s="2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  <c r="I2969" s="2">
        <f t="shared" si="46"/>
        <v>43398</v>
      </c>
    </row>
    <row r="2970" spans="1:9" x14ac:dyDescent="0.2">
      <c r="A2970" s="2" t="s">
        <v>19</v>
      </c>
      <c r="B2970" s="2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  <c r="I2970" s="2">
        <f t="shared" si="46"/>
        <v>43399</v>
      </c>
    </row>
    <row r="2971" spans="1:9" x14ac:dyDescent="0.2">
      <c r="A2971" s="2" t="s">
        <v>19</v>
      </c>
      <c r="B2971" s="2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  <c r="I2971" s="2">
        <f t="shared" si="46"/>
        <v>43402</v>
      </c>
    </row>
    <row r="2972" spans="1:9" x14ac:dyDescent="0.2">
      <c r="A2972" s="2" t="s">
        <v>19</v>
      </c>
      <c r="B2972" s="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  <c r="I2972" s="2">
        <f t="shared" si="46"/>
        <v>43403</v>
      </c>
    </row>
    <row r="2973" spans="1:9" x14ac:dyDescent="0.2">
      <c r="A2973" s="2" t="s">
        <v>19</v>
      </c>
      <c r="B2973" s="2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  <c r="I2973" s="2">
        <f t="shared" si="46"/>
        <v>43404</v>
      </c>
    </row>
    <row r="2974" spans="1:9" x14ac:dyDescent="0.2">
      <c r="A2974" s="2" t="s">
        <v>19</v>
      </c>
      <c r="B2974" s="2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  <c r="I2974" s="2">
        <f t="shared" si="46"/>
        <v>43405</v>
      </c>
    </row>
    <row r="2975" spans="1:9" x14ac:dyDescent="0.2">
      <c r="A2975" s="2" t="s">
        <v>19</v>
      </c>
      <c r="B2975" s="2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  <c r="I2975" s="2">
        <f t="shared" si="46"/>
        <v>43406</v>
      </c>
    </row>
    <row r="2976" spans="1:9" x14ac:dyDescent="0.2">
      <c r="A2976" s="2" t="s">
        <v>19</v>
      </c>
      <c r="B2976" s="2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  <c r="I2976" s="2">
        <f t="shared" si="46"/>
        <v>43409</v>
      </c>
    </row>
    <row r="2977" spans="1:9" x14ac:dyDescent="0.2">
      <c r="A2977" s="2" t="s">
        <v>19</v>
      </c>
      <c r="B2977" s="2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  <c r="I2977" s="2">
        <f t="shared" si="46"/>
        <v>43410</v>
      </c>
    </row>
    <row r="2978" spans="1:9" x14ac:dyDescent="0.2">
      <c r="A2978" s="2" t="s">
        <v>19</v>
      </c>
      <c r="B2978" s="2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  <c r="I2978" s="2">
        <f t="shared" si="46"/>
        <v>43411</v>
      </c>
    </row>
    <row r="2979" spans="1:9" x14ac:dyDescent="0.2">
      <c r="A2979" s="2" t="s">
        <v>19</v>
      </c>
      <c r="B2979" s="2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  <c r="I2979" s="2">
        <f t="shared" si="46"/>
        <v>43412</v>
      </c>
    </row>
    <row r="2980" spans="1:9" x14ac:dyDescent="0.2">
      <c r="A2980" s="2" t="s">
        <v>19</v>
      </c>
      <c r="B2980" s="2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  <c r="I2980" s="2">
        <f t="shared" si="46"/>
        <v>43413</v>
      </c>
    </row>
    <row r="2981" spans="1:9" x14ac:dyDescent="0.2">
      <c r="A2981" s="2" t="s">
        <v>19</v>
      </c>
      <c r="B2981" s="2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  <c r="I2981" s="2">
        <f t="shared" si="46"/>
        <v>43416</v>
      </c>
    </row>
    <row r="2982" spans="1:9" x14ac:dyDescent="0.2">
      <c r="A2982" s="2" t="s">
        <v>19</v>
      </c>
      <c r="B2982" s="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  <c r="I2982" s="2">
        <f t="shared" si="46"/>
        <v>43417</v>
      </c>
    </row>
    <row r="2983" spans="1:9" x14ac:dyDescent="0.2">
      <c r="A2983" s="2" t="s">
        <v>19</v>
      </c>
      <c r="B2983" s="2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  <c r="I2983" s="2">
        <f t="shared" si="46"/>
        <v>43418</v>
      </c>
    </row>
    <row r="2984" spans="1:9" x14ac:dyDescent="0.2">
      <c r="A2984" s="2" t="s">
        <v>19</v>
      </c>
      <c r="B2984" s="2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  <c r="I2984" s="2">
        <f t="shared" si="46"/>
        <v>43419</v>
      </c>
    </row>
    <row r="2985" spans="1:9" x14ac:dyDescent="0.2">
      <c r="A2985" s="2" t="s">
        <v>19</v>
      </c>
      <c r="B2985" s="2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  <c r="I2985" s="2">
        <f t="shared" si="46"/>
        <v>43420</v>
      </c>
    </row>
    <row r="2986" spans="1:9" x14ac:dyDescent="0.2">
      <c r="A2986" s="2" t="s">
        <v>19</v>
      </c>
      <c r="B2986" s="2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  <c r="I2986" s="2">
        <f t="shared" si="46"/>
        <v>43423</v>
      </c>
    </row>
    <row r="2987" spans="1:9" x14ac:dyDescent="0.2">
      <c r="A2987" s="2" t="s">
        <v>19</v>
      </c>
      <c r="B2987" s="2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  <c r="I2987" s="2">
        <f t="shared" si="46"/>
        <v>43424</v>
      </c>
    </row>
    <row r="2988" spans="1:9" x14ac:dyDescent="0.2">
      <c r="A2988" s="2" t="s">
        <v>19</v>
      </c>
      <c r="B2988" s="2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  <c r="I2988" s="2">
        <f t="shared" si="46"/>
        <v>43425</v>
      </c>
    </row>
    <row r="2989" spans="1:9" x14ac:dyDescent="0.2">
      <c r="A2989" s="2" t="s">
        <v>19</v>
      </c>
      <c r="B2989" s="2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  <c r="I2989" s="2">
        <f t="shared" si="46"/>
        <v>43427</v>
      </c>
    </row>
    <row r="2990" spans="1:9" x14ac:dyDescent="0.2">
      <c r="A2990" s="2" t="s">
        <v>19</v>
      </c>
      <c r="B2990" s="2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  <c r="I2990" s="2">
        <f t="shared" si="46"/>
        <v>43430</v>
      </c>
    </row>
    <row r="2991" spans="1:9" x14ac:dyDescent="0.2">
      <c r="A2991" s="2" t="s">
        <v>19</v>
      </c>
      <c r="B2991" s="2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  <c r="I2991" s="2">
        <f t="shared" si="46"/>
        <v>43431</v>
      </c>
    </row>
    <row r="2992" spans="1:9" x14ac:dyDescent="0.2">
      <c r="A2992" s="2" t="s">
        <v>19</v>
      </c>
      <c r="B2992" s="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  <c r="I2992" s="2">
        <f t="shared" si="46"/>
        <v>43432</v>
      </c>
    </row>
    <row r="2993" spans="1:9" x14ac:dyDescent="0.2">
      <c r="A2993" s="2" t="s">
        <v>19</v>
      </c>
      <c r="B2993" s="2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  <c r="I2993" s="2">
        <f t="shared" si="46"/>
        <v>43433</v>
      </c>
    </row>
    <row r="2994" spans="1:9" x14ac:dyDescent="0.2">
      <c r="A2994" s="2" t="s">
        <v>19</v>
      </c>
      <c r="B2994" s="2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  <c r="I2994" s="2">
        <f t="shared" si="46"/>
        <v>43434</v>
      </c>
    </row>
    <row r="2995" spans="1:9" x14ac:dyDescent="0.2">
      <c r="A2995" s="2" t="s">
        <v>19</v>
      </c>
      <c r="B2995" s="2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  <c r="I2995" s="2">
        <f t="shared" si="46"/>
        <v>43437</v>
      </c>
    </row>
    <row r="2996" spans="1:9" x14ac:dyDescent="0.2">
      <c r="A2996" s="2" t="s">
        <v>19</v>
      </c>
      <c r="B2996" s="2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  <c r="I2996" s="2">
        <f t="shared" si="46"/>
        <v>43438</v>
      </c>
    </row>
    <row r="2997" spans="1:9" x14ac:dyDescent="0.2">
      <c r="A2997" s="2" t="s">
        <v>19</v>
      </c>
      <c r="B2997" s="2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  <c r="I2997" s="2">
        <f t="shared" si="46"/>
        <v>43440</v>
      </c>
    </row>
    <row r="2998" spans="1:9" x14ac:dyDescent="0.2">
      <c r="A2998" s="2" t="s">
        <v>19</v>
      </c>
      <c r="B2998" s="2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  <c r="I2998" s="2">
        <f t="shared" si="46"/>
        <v>43441</v>
      </c>
    </row>
    <row r="2999" spans="1:9" x14ac:dyDescent="0.2">
      <c r="A2999" s="2" t="s">
        <v>19</v>
      </c>
      <c r="B2999" s="2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  <c r="I2999" s="2">
        <f t="shared" si="46"/>
        <v>43444</v>
      </c>
    </row>
    <row r="3000" spans="1:9" x14ac:dyDescent="0.2">
      <c r="A3000" s="2" t="s">
        <v>19</v>
      </c>
      <c r="B3000" s="2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  <c r="I3000" s="2">
        <f t="shared" si="46"/>
        <v>43445</v>
      </c>
    </row>
    <row r="3001" spans="1:9" x14ac:dyDescent="0.2">
      <c r="A3001" s="2" t="s">
        <v>19</v>
      </c>
      <c r="B3001" s="2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  <c r="I3001" s="2">
        <f t="shared" si="46"/>
        <v>43446</v>
      </c>
    </row>
    <row r="3002" spans="1:9" x14ac:dyDescent="0.2">
      <c r="A3002" s="2" t="s">
        <v>19</v>
      </c>
      <c r="B3002" s="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  <c r="I3002" s="2">
        <f t="shared" si="46"/>
        <v>43447</v>
      </c>
    </row>
    <row r="3003" spans="1:9" x14ac:dyDescent="0.2">
      <c r="A3003" s="2" t="s">
        <v>19</v>
      </c>
      <c r="B3003" s="2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  <c r="I3003" s="2">
        <f t="shared" si="46"/>
        <v>43448</v>
      </c>
    </row>
    <row r="3004" spans="1:9" x14ac:dyDescent="0.2">
      <c r="A3004" s="2" t="s">
        <v>19</v>
      </c>
      <c r="B3004" s="2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  <c r="I3004" s="2">
        <f t="shared" si="46"/>
        <v>43451</v>
      </c>
    </row>
    <row r="3005" spans="1:9" x14ac:dyDescent="0.2">
      <c r="A3005" s="2" t="s">
        <v>19</v>
      </c>
      <c r="B3005" s="2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  <c r="I3005" s="2">
        <f t="shared" si="46"/>
        <v>43452</v>
      </c>
    </row>
    <row r="3006" spans="1:9" x14ac:dyDescent="0.2">
      <c r="A3006" s="2" t="s">
        <v>19</v>
      </c>
      <c r="B3006" s="2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  <c r="I3006" s="2">
        <f t="shared" si="46"/>
        <v>43453</v>
      </c>
    </row>
    <row r="3007" spans="1:9" x14ac:dyDescent="0.2">
      <c r="A3007" s="2" t="s">
        <v>19</v>
      </c>
      <c r="B3007" s="2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  <c r="I3007" s="2">
        <f t="shared" si="46"/>
        <v>43454</v>
      </c>
    </row>
    <row r="3008" spans="1:9" x14ac:dyDescent="0.2">
      <c r="A3008" s="2" t="s">
        <v>19</v>
      </c>
      <c r="B3008" s="2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  <c r="I3008" s="2">
        <f t="shared" si="46"/>
        <v>43455</v>
      </c>
    </row>
    <row r="3009" spans="1:9" x14ac:dyDescent="0.2">
      <c r="A3009" s="2" t="s">
        <v>19</v>
      </c>
      <c r="B3009" s="2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  <c r="I3009" s="2">
        <f t="shared" si="46"/>
        <v>43458</v>
      </c>
    </row>
    <row r="3010" spans="1:9" x14ac:dyDescent="0.2">
      <c r="A3010" s="2" t="s">
        <v>19</v>
      </c>
      <c r="B3010" s="2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  <c r="I3010" s="2">
        <f t="shared" si="46"/>
        <v>43460</v>
      </c>
    </row>
    <row r="3011" spans="1:9" x14ac:dyDescent="0.2">
      <c r="A3011" s="2" t="s">
        <v>19</v>
      </c>
      <c r="B3011" s="2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  <c r="I3011" s="2">
        <f t="shared" ref="I3011:I3013" si="47">DATEVALUE(B3011)</f>
        <v>43461</v>
      </c>
    </row>
    <row r="3012" spans="1:9" x14ac:dyDescent="0.2">
      <c r="A3012" s="2" t="s">
        <v>19</v>
      </c>
      <c r="B3012" s="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  <c r="I3012" s="2">
        <f t="shared" si="47"/>
        <v>43462</v>
      </c>
    </row>
    <row r="3013" spans="1:9" x14ac:dyDescent="0.2">
      <c r="A3013" s="2" t="s">
        <v>19</v>
      </c>
      <c r="B3013" s="2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  <c r="I3013" s="2">
        <f t="shared" si="47"/>
        <v>43465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57A9-7C41-4B02-9066-2E151E7819E9}">
  <sheetPr codeName="Sheet3"/>
  <dimension ref="A1:C15"/>
  <sheetViews>
    <sheetView tabSelected="1" workbookViewId="0">
      <selection activeCell="C8" sqref="C8"/>
    </sheetView>
  </sheetViews>
  <sheetFormatPr defaultRowHeight="15" x14ac:dyDescent="0.25"/>
  <cols>
    <col min="2" max="2" width="18" bestFit="1" customWidth="1"/>
    <col min="3" max="3" width="7" bestFit="1" customWidth="1"/>
  </cols>
  <sheetData>
    <row r="1" spans="1:3" x14ac:dyDescent="0.25">
      <c r="A1" t="s">
        <v>524</v>
      </c>
    </row>
    <row r="3" spans="1:3" x14ac:dyDescent="0.25">
      <c r="A3" s="3" t="s">
        <v>0</v>
      </c>
      <c r="B3" s="3" t="s">
        <v>522</v>
      </c>
      <c r="C3" s="3" t="s">
        <v>523</v>
      </c>
    </row>
    <row r="4" spans="1:3" x14ac:dyDescent="0.25">
      <c r="A4" t="s">
        <v>8</v>
      </c>
      <c r="B4" s="4">
        <v>83079900</v>
      </c>
      <c r="C4" s="5">
        <v>-7.2847634553909302E-2</v>
      </c>
    </row>
    <row r="5" spans="1:3" x14ac:dyDescent="0.25">
      <c r="A5" t="s">
        <v>9</v>
      </c>
      <c r="B5" s="4">
        <v>200879900</v>
      </c>
      <c r="C5" s="5">
        <v>-0.16336052119731903</v>
      </c>
    </row>
    <row r="6" spans="1:3" x14ac:dyDescent="0.25">
      <c r="A6" t="s">
        <v>10</v>
      </c>
      <c r="B6" s="4">
        <v>107873900</v>
      </c>
      <c r="C6" s="5">
        <v>-0.62601888179779053</v>
      </c>
    </row>
    <row r="7" spans="1:3" x14ac:dyDescent="0.25">
      <c r="A7" t="s">
        <v>11</v>
      </c>
      <c r="B7" s="4">
        <v>607473500</v>
      </c>
      <c r="C7" s="6">
        <v>0.81923085451126099</v>
      </c>
    </row>
    <row r="8" spans="1:3" x14ac:dyDescent="0.25">
      <c r="A8" t="s">
        <v>12</v>
      </c>
      <c r="B8" s="4">
        <v>478113900</v>
      </c>
      <c r="C8" s="5">
        <v>-0.39713191986083984</v>
      </c>
    </row>
    <row r="9" spans="1:3" x14ac:dyDescent="0.25">
      <c r="A9" t="s">
        <v>13</v>
      </c>
      <c r="B9" s="4">
        <v>104340600</v>
      </c>
      <c r="C9" s="5">
        <v>-0.20658062398433685</v>
      </c>
    </row>
    <row r="10" spans="1:3" x14ac:dyDescent="0.25">
      <c r="A10" t="s">
        <v>14</v>
      </c>
      <c r="B10" s="4">
        <v>158309000</v>
      </c>
      <c r="C10" s="5">
        <v>-0.6053471565246582</v>
      </c>
    </row>
    <row r="11" spans="1:3" x14ac:dyDescent="0.25">
      <c r="A11" t="s">
        <v>15</v>
      </c>
      <c r="B11" s="4">
        <v>502757100</v>
      </c>
      <c r="C11" s="6">
        <v>0.83952707052230835</v>
      </c>
    </row>
    <row r="12" spans="1:3" x14ac:dyDescent="0.25">
      <c r="A12" t="s">
        <v>16</v>
      </c>
      <c r="B12" s="4">
        <v>237212300</v>
      </c>
      <c r="C12" s="5">
        <v>-7.7529586851596832E-2</v>
      </c>
    </row>
    <row r="13" spans="1:3" x14ac:dyDescent="0.25">
      <c r="A13" t="s">
        <v>17</v>
      </c>
      <c r="B13" s="4">
        <v>538024300</v>
      </c>
      <c r="C13" s="5">
        <v>-0.44593092799186707</v>
      </c>
    </row>
    <row r="14" spans="1:3" x14ac:dyDescent="0.25">
      <c r="A14" t="s">
        <v>18</v>
      </c>
      <c r="B14" s="4">
        <v>151434700</v>
      </c>
      <c r="C14" s="5">
        <v>-4.9957673996686935E-2</v>
      </c>
    </row>
    <row r="15" spans="1:3" x14ac:dyDescent="0.2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StocksAnalysi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stock-analysis</dc:title>
  <dc:creator>Cullen W</dc:creator>
  <cp:lastModifiedBy>Cullen W</cp:lastModifiedBy>
  <dcterms:created xsi:type="dcterms:W3CDTF">2019-05-02T20:23:55Z</dcterms:created>
  <dcterms:modified xsi:type="dcterms:W3CDTF">2022-07-01T03:18:46Z</dcterms:modified>
</cp:coreProperties>
</file>